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<sst xmlns="http://schemas.openxmlformats.org/spreadsheetml/2006/main" count="24" uniqueCount="18">
  <si>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</si>
  <si>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</si>
  <si>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</si>
  <si>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</si>
  <si>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</si>
  <si>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</si>
  <si>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</si>
  <si>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</si>
  <si>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</si>
  <si>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</si>
  <si>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</si>
  <si>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</si>
  <si>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</si>
  <si>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</si>
  <si>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</si>
  <si>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TORTONA</t>
  </si>
  <si>
    <t>Tortona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</si>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</sst>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0.24868483978957434</c:v>
                </c:pt>
                <c:pt idx="1">
                  <c:v>0.1120971508640822</c:v>
                </c:pt>
                <c:pt idx="2">
                  <c:v>0.27425437092903671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4848"/>
        <c:axId val="63936384"/>
      </c:lineChart>
      <c:catAx>
        <c:axId val="6393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384"/>
        <c:crosses val="autoZero"/>
        <c:auto val="1"/>
        <c:lblAlgn val="ctr"/>
        <c:lblOffset val="100"/>
        <c:noMultiLvlLbl val="0"/>
      </c:catAx>
      <c:valAx>
        <c:axId val="6393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24.141559062649449</c:v>
                </c:pt>
                <c:pt idx="1">
                  <c:v>29.313404950957494</c:v>
                </c:pt>
                <c:pt idx="2">
                  <c:v>34.461775797051764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899712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Tortona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34.461775797051764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0.27425437092903671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0576"/>
        <c:axId val="84399616"/>
      </c:scatterChart>
      <c:valAx>
        <c:axId val="843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616"/>
        <c:crosses val="autoZero"/>
        <c:crossBetween val="midCat"/>
      </c:valAx>
      <c:valAx>
        <c:axId val="843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37.153131555289185</v>
      </c>
      <c r="C13" s="22">
        <v>41.073909710735464</v>
      </c>
      <c r="D13" s="22">
        <v>46.07</v>
      </c>
    </row>
    <row r="14" spans="1:4" ht="19.149999999999999" customHeight="1" x14ac:dyDescent="0.2">
      <c r="A14" s="9" t="s">
        <v>7</v>
      </c>
      <c r="B14" s="22">
        <v>24.141559062649449</v>
      </c>
      <c r="C14" s="22">
        <v>29.313404950957494</v>
      </c>
      <c r="D14" s="22">
        <v>34.461775797051764</v>
      </c>
    </row>
    <row r="15" spans="1:4" ht="19.149999999999999" customHeight="1" x14ac:dyDescent="0.2">
      <c r="A15" s="9" t="s">
        <v>8</v>
      </c>
      <c r="B15" s="22">
        <v>0.24868483978957434</v>
      </c>
      <c r="C15" s="22">
        <v>0.1120971508640822</v>
      </c>
      <c r="D15" s="22">
        <v>0.27425437092903671</v>
      </c>
    </row>
    <row r="16" spans="1:4" ht="19.149999999999999" customHeight="1" x14ac:dyDescent="0.2">
      <c r="A16" s="11" t="s">
        <v>9</v>
      </c>
      <c r="B16" s="23" t="s">
        <v>10</v>
      </c>
      <c r="C16" s="23">
        <v>2.5607484044872555</v>
      </c>
      <c r="D16" s="23">
        <v>6.7998152851535449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46.07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34.461775797051764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0.27425437092903671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6.7998152851535449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2016-01-27T12:40:12Z</dcterms:modified>
</cp:coreProperties>
</file>