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<sst xmlns="http://schemas.openxmlformats.org/spreadsheetml/2006/main" count="29" uniqueCount="20">
  <si>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</si>
  <si>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</si>
  <si>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</si>
  <si>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</si>
  <si>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</si>
  <si>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</si>
  <si>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</si>
  <si>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</si>
  <si>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</si>
  <si>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</si>
  <si>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</si>
  <si>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</si>
  <si>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</si>
  <si>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</si>
  <si>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</si>
  <si>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</si>
  <si>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</si>
  <si>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TORTONA</t>
  </si>
  <si>
    <t>Tortona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</si>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</sst>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9.650991917707568</c:v>
                </c:pt>
                <c:pt idx="1">
                  <c:v>11.051651008839736</c:v>
                </c:pt>
                <c:pt idx="2">
                  <c:v>13.23020087739552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90368"/>
        <c:axId val="99692544"/>
      </c:lineChart>
      <c:catAx>
        <c:axId val="9969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92544"/>
        <c:crosses val="autoZero"/>
        <c:auto val="1"/>
        <c:lblAlgn val="ctr"/>
        <c:lblOffset val="100"/>
        <c:noMultiLvlLbl val="0"/>
      </c:catAx>
      <c:valAx>
        <c:axId val="996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90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3.6149889786921379</c:v>
                </c:pt>
                <c:pt idx="1">
                  <c:v>3.9085107226384426</c:v>
                </c:pt>
                <c:pt idx="2">
                  <c:v>4.5139690602632188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36576"/>
        <c:axId val="99741056"/>
      </c:lineChart>
      <c:catAx>
        <c:axId val="9973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41056"/>
        <c:crosses val="autoZero"/>
        <c:auto val="1"/>
        <c:lblAlgn val="ctr"/>
        <c:lblOffset val="100"/>
        <c:noMultiLvlLbl val="0"/>
      </c:catAx>
      <c:valAx>
        <c:axId val="9974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6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40.013408910830748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18.370207838117878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7.6300371215170619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40.013408910830748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18.370207838117878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7632"/>
        <c:axId val="99800960"/>
      </c:bubbleChart>
      <c:valAx>
        <c:axId val="997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0960"/>
        <c:crosses val="autoZero"/>
        <c:crossBetween val="midCat"/>
      </c:valAx>
      <c:valAx>
        <c:axId val="9980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91.946971299626256</v>
      </c>
      <c r="C13" s="22">
        <v>89.676691729323309</v>
      </c>
      <c r="D13" s="22">
        <v>89.126637554585159</v>
      </c>
    </row>
    <row r="14" spans="1:4" ht="17.45" customHeight="1" x14ac:dyDescent="0.2">
      <c r="A14" s="10" t="s">
        <v>6</v>
      </c>
      <c r="B14" s="22">
        <v>3.6149889786921379</v>
      </c>
      <c r="C14" s="22">
        <v>3.9085107226384426</v>
      </c>
      <c r="D14" s="22">
        <v>4.5139690602632188</v>
      </c>
    </row>
    <row r="15" spans="1:4" ht="17.45" customHeight="1" x14ac:dyDescent="0.2">
      <c r="A15" s="10" t="s">
        <v>12</v>
      </c>
      <c r="B15" s="22">
        <v>9.650991917707568</v>
      </c>
      <c r="C15" s="22">
        <v>11.051651008839736</v>
      </c>
      <c r="D15" s="22">
        <v>13.23020087739552</v>
      </c>
    </row>
    <row r="16" spans="1:4" ht="17.45" customHeight="1" x14ac:dyDescent="0.2">
      <c r="A16" s="10" t="s">
        <v>7</v>
      </c>
      <c r="B16" s="22">
        <v>28.987051739755955</v>
      </c>
      <c r="C16" s="22">
        <v>36.483239216628618</v>
      </c>
      <c r="D16" s="22">
        <v>40.013408910830748</v>
      </c>
    </row>
    <row r="17" spans="1:4" ht="17.45" customHeight="1" x14ac:dyDescent="0.2">
      <c r="A17" s="10" t="s">
        <v>8</v>
      </c>
      <c r="B17" s="22">
        <v>16.054777002184686</v>
      </c>
      <c r="C17" s="22">
        <v>15.066682686531299</v>
      </c>
      <c r="D17" s="22">
        <v>18.370207838117878</v>
      </c>
    </row>
    <row r="18" spans="1:4" ht="17.45" customHeight="1" x14ac:dyDescent="0.2">
      <c r="A18" s="10" t="s">
        <v>9</v>
      </c>
      <c r="B18" s="22">
        <v>180.55094590109525</v>
      </c>
      <c r="C18" s="22">
        <v>242.1451355661882</v>
      </c>
      <c r="D18" s="22">
        <v>217.81685467816857</v>
      </c>
    </row>
    <row r="19" spans="1:4" ht="17.45" customHeight="1" x14ac:dyDescent="0.2">
      <c r="A19" s="11" t="s">
        <v>13</v>
      </c>
      <c r="B19" s="23">
        <v>2.820105592994806</v>
      </c>
      <c r="C19" s="23">
        <v>4.6053225078935505</v>
      </c>
      <c r="D19" s="23">
        <v>7.6300371215170619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89.126637554585159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4.5139690602632188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13.23020087739552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40.013408910830748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18.370207838117878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217.81685467816857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7.6300371215170619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2015-04-16T11:24:27Z</dcterms:modified>
</cp:coreProperties>
</file>