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<sst xmlns="http://schemas.openxmlformats.org/spreadsheetml/2006/main" count="40" uniqueCount="23">
  <si>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</si>
  <si>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</si>
  <si>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</si>
  <si>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</si>
  <si>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</si>
  <si>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</si>
  <si>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</si>
  <si>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</si>
  <si>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</si>
  <si>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</si>
  <si>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</si>
  <si>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</si>
  <si>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</si>
  <si>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</si>
  <si>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</si>
  <si>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</si>
  <si>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</si>
  <si>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</si>
  <si>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</si>
  <si>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</si>
  <si>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TICINETO</t>
  </si>
  <si>
    <t>Ticineto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</si>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</sst>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0.35087719298245612</c:v>
                </c:pt>
                <c:pt idx="2">
                  <c:v>1.1058451816745656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7.7777777777777777</c:v>
                </c:pt>
                <c:pt idx="1">
                  <c:v>5.0458715596330279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1.7377567140600316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3.0015797788309637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0.49645390070921991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1.7377567140600316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3.0015797788309637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97.016000000000005</v>
      </c>
      <c r="C13" s="23">
        <v>97.844999999999999</v>
      </c>
      <c r="D13" s="23">
        <v>98.320000000000007</v>
      </c>
    </row>
    <row r="14" spans="1:4" ht="18" customHeight="1" x14ac:dyDescent="0.2">
      <c r="A14" s="10" t="s">
        <v>10</v>
      </c>
      <c r="B14" s="23">
        <v>6867.5</v>
      </c>
      <c r="C14" s="23">
        <v>4233</v>
      </c>
      <c r="D14" s="23">
        <v>4626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0.48465266558966075</v>
      </c>
      <c r="D16" s="23">
        <v>0.16339869281045752</v>
      </c>
    </row>
    <row r="17" spans="1:4" ht="18" customHeight="1" x14ac:dyDescent="0.2">
      <c r="A17" s="10" t="s">
        <v>12</v>
      </c>
      <c r="B17" s="23">
        <v>0</v>
      </c>
      <c r="C17" s="23">
        <v>0.35087719298245612</v>
      </c>
      <c r="D17" s="23">
        <v>1.1058451816745656</v>
      </c>
    </row>
    <row r="18" spans="1:4" ht="18" customHeight="1" x14ac:dyDescent="0.2">
      <c r="A18" s="10" t="s">
        <v>7</v>
      </c>
      <c r="B18" s="23">
        <v>0.1736111111111111</v>
      </c>
      <c r="C18" s="23">
        <v>0.17543859649122806</v>
      </c>
      <c r="D18" s="23">
        <v>1.7377567140600316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0.49645390070921991</v>
      </c>
    </row>
    <row r="20" spans="1:4" ht="18" customHeight="1" x14ac:dyDescent="0.2">
      <c r="A20" s="10" t="s">
        <v>14</v>
      </c>
      <c r="B20" s="23">
        <v>7.7777777777777777</v>
      </c>
      <c r="C20" s="23">
        <v>5.0458715596330279</v>
      </c>
      <c r="D20" s="23">
        <v>9.67741935483871</v>
      </c>
    </row>
    <row r="21" spans="1:4" ht="18" customHeight="1" x14ac:dyDescent="0.2">
      <c r="A21" s="12" t="s">
        <v>15</v>
      </c>
      <c r="B21" s="24">
        <v>1.9097222222222223</v>
      </c>
      <c r="C21" s="24">
        <v>3.8596491228070176</v>
      </c>
      <c r="D21" s="24">
        <v>3.0015797788309637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98.320000000000007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4626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0.16339869281045752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1.1058451816745656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1.7377567140600316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0.49645390070921991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9.67741935483871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3.0015797788309637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2016-02-16T14:22:56Z</dcterms:modified>
</cp:coreProperties>
</file>