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<sst xmlns="http://schemas.openxmlformats.org/spreadsheetml/2006/main" count="33" uniqueCount="22">
  <si>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</si>
  <si>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</si>
  <si>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</si>
  <si>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</si>
  <si>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</si>
  <si>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</si>
  <si>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</si>
  <si>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</si>
  <si>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</si>
  <si>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</si>
  <si>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</si>
  <si>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</si>
  <si>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</si>
  <si>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</si>
  <si>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</si>
  <si>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</si>
  <si>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</si>
  <si>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</si>
  <si>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</si>
  <si>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TICINETO</t>
  </si>
  <si>
    <t>Ticineto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</si>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</sst>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62.63310745401742</c:v>
                </c:pt>
                <c:pt idx="1">
                  <c:v>66.310679611650485</c:v>
                </c:pt>
                <c:pt idx="2">
                  <c:v>61.060329067641682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61.514683153013905</c:v>
                </c:pt>
                <c:pt idx="1">
                  <c:v>68.96046852122987</c:v>
                </c:pt>
                <c:pt idx="2">
                  <c:v>69.910179640718567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5.9880239520958085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22.305389221556887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69.910179640718567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5952"/>
        <c:axId val="90321280"/>
      </c:bubbleChart>
      <c:valAx>
        <c:axId val="9028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valAx>
        <c:axId val="903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62.63310745401742</v>
      </c>
      <c r="C13" s="21">
        <v>66.310679611650485</v>
      </c>
      <c r="D13" s="21">
        <v>61.060329067641682</v>
      </c>
    </row>
    <row r="14" spans="1:4" ht="17.45" customHeight="1" x14ac:dyDescent="0.2">
      <c r="A14" s="10" t="s">
        <v>12</v>
      </c>
      <c r="B14" s="21">
        <v>34.172313649564373</v>
      </c>
      <c r="C14" s="21">
        <v>37.572815533980581</v>
      </c>
      <c r="D14" s="21">
        <v>39.670932358318097</v>
      </c>
    </row>
    <row r="15" spans="1:4" ht="17.45" customHeight="1" x14ac:dyDescent="0.2">
      <c r="A15" s="10" t="s">
        <v>13</v>
      </c>
      <c r="B15" s="21">
        <v>143</v>
      </c>
      <c r="C15" s="21">
        <v>184.57142857142856</v>
      </c>
      <c r="D15" s="21">
        <v>272.44094488188978</v>
      </c>
    </row>
    <row r="16" spans="1:4" ht="17.45" customHeight="1" x14ac:dyDescent="0.2">
      <c r="A16" s="10" t="s">
        <v>6</v>
      </c>
      <c r="B16" s="21">
        <v>71.276595744680847</v>
      </c>
      <c r="C16" s="21">
        <v>52.892561983471076</v>
      </c>
      <c r="D16" s="21">
        <v>82.242990654205599</v>
      </c>
    </row>
    <row r="17" spans="1:4" ht="17.45" customHeight="1" x14ac:dyDescent="0.2">
      <c r="A17" s="10" t="s">
        <v>7</v>
      </c>
      <c r="B17" s="21">
        <v>61.514683153013905</v>
      </c>
      <c r="C17" s="21">
        <v>68.96046852122987</v>
      </c>
      <c r="D17" s="21">
        <v>69.910179640718567</v>
      </c>
    </row>
    <row r="18" spans="1:4" ht="17.45" customHeight="1" x14ac:dyDescent="0.2">
      <c r="A18" s="10" t="s">
        <v>14</v>
      </c>
      <c r="B18" s="21">
        <v>6.800618238021638</v>
      </c>
      <c r="C18" s="21">
        <v>4.2459736456808201</v>
      </c>
      <c r="D18" s="21">
        <v>5.9880239520958085</v>
      </c>
    </row>
    <row r="19" spans="1:4" ht="17.45" customHeight="1" x14ac:dyDescent="0.2">
      <c r="A19" s="10" t="s">
        <v>8</v>
      </c>
      <c r="B19" s="21">
        <v>24.884080370942812</v>
      </c>
      <c r="C19" s="21">
        <v>24.011713030746705</v>
      </c>
      <c r="D19" s="21">
        <v>22.305389221556887</v>
      </c>
    </row>
    <row r="20" spans="1:4" ht="17.45" customHeight="1" x14ac:dyDescent="0.2">
      <c r="A20" s="10" t="s">
        <v>10</v>
      </c>
      <c r="B20" s="21">
        <v>90.262751159196284</v>
      </c>
      <c r="C20" s="21">
        <v>91.215226939970719</v>
      </c>
      <c r="D20" s="21">
        <v>88.17365269461078</v>
      </c>
    </row>
    <row r="21" spans="1:4" ht="17.45" customHeight="1" x14ac:dyDescent="0.2">
      <c r="A21" s="11" t="s">
        <v>9</v>
      </c>
      <c r="B21" s="22">
        <v>1.0819165378670788</v>
      </c>
      <c r="C21" s="22">
        <v>2.0497803806734991</v>
      </c>
      <c r="D21" s="22">
        <v>4.0419161676646702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61.060329067641682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39.670932358318097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272.44094488188978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82.242990654205599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69.910179640718567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5.9880239520958085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22.305389221556887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88.17365269461078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4.0419161676646702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2016-01-28T16:18:57Z</dcterms:modified>
</cp:coreProperties>
</file>