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<sst xmlns="http://schemas.openxmlformats.org/spreadsheetml/2006/main" count="23" uniqueCount="17">
  <si>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</si>
  <si>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</si>
  <si>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</si>
  <si>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</si>
  <si>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</si>
  <si>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</si>
  <si>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</si>
  <si>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</si>
  <si>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</si>
  <si>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</si>
  <si>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</si>
  <si>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</si>
  <si>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</si>
  <si>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</si>
  <si>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TICINETO</t>
  </si>
  <si>
    <t>Ticineto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</si>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</sst>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4.6471600688468158</c:v>
                </c:pt>
                <c:pt idx="1">
                  <c:v>3.7099494097807759</c:v>
                </c:pt>
                <c:pt idx="2">
                  <c:v>9.4512195121951219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1888"/>
        <c:axId val="99577856"/>
      </c:lineChart>
      <c:catAx>
        <c:axId val="9346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77856"/>
        <c:crosses val="autoZero"/>
        <c:auto val="1"/>
        <c:lblAlgn val="ctr"/>
        <c:lblOffset val="100"/>
        <c:noMultiLvlLbl val="0"/>
      </c:catAx>
      <c:valAx>
        <c:axId val="9957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461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20.481927710843372</c:v>
                </c:pt>
                <c:pt idx="1">
                  <c:v>8.4745762711864394</c:v>
                </c:pt>
                <c:pt idx="2">
                  <c:v>39.583333333333329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09600"/>
        <c:axId val="99617024"/>
      </c:lineChart>
      <c:catAx>
        <c:axId val="9960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7024"/>
        <c:crosses val="autoZero"/>
        <c:auto val="1"/>
        <c:lblAlgn val="ctr"/>
        <c:lblOffset val="100"/>
        <c:noMultiLvlLbl val="0"/>
      </c:catAx>
      <c:valAx>
        <c:axId val="9961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096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Ticineto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8.2010582010582009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11.151079136690647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39.583333333333329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Ticineto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8.2010582010582009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11.151079136690647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96192"/>
        <c:axId val="100305920"/>
      </c:bubbleChart>
      <c:valAx>
        <c:axId val="100296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5920"/>
        <c:crosses val="autoZero"/>
        <c:crossBetween val="midCat"/>
      </c:valAx>
      <c:valAx>
        <c:axId val="10030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6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2.5787965616045847</v>
      </c>
      <c r="C13" s="27">
        <v>1.1560693641618496</v>
      </c>
      <c r="D13" s="27">
        <v>8.2010582010582009</v>
      </c>
    </row>
    <row r="14" spans="1:4" ht="19.899999999999999" customHeight="1" x14ac:dyDescent="0.2">
      <c r="A14" s="9" t="s">
        <v>9</v>
      </c>
      <c r="B14" s="27">
        <v>7.7586206896551726</v>
      </c>
      <c r="C14" s="27">
        <v>7.2874493927125501</v>
      </c>
      <c r="D14" s="27">
        <v>11.151079136690647</v>
      </c>
    </row>
    <row r="15" spans="1:4" ht="19.899999999999999" customHeight="1" x14ac:dyDescent="0.2">
      <c r="A15" s="9" t="s">
        <v>10</v>
      </c>
      <c r="B15" s="27">
        <v>4.6471600688468158</v>
      </c>
      <c r="C15" s="27">
        <v>3.7099494097807759</v>
      </c>
      <c r="D15" s="27">
        <v>9.4512195121951219</v>
      </c>
    </row>
    <row r="16" spans="1:4" ht="19.899999999999999" customHeight="1" x14ac:dyDescent="0.2">
      <c r="A16" s="10" t="s">
        <v>11</v>
      </c>
      <c r="B16" s="28">
        <v>20.481927710843372</v>
      </c>
      <c r="C16" s="28">
        <v>8.4745762711864394</v>
      </c>
      <c r="D16" s="28">
        <v>39.583333333333329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8.2010582010582009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11.151079136690647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9.4512195121951219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39.583333333333329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2016-04-29T08:44:45Z</dcterms:modified>
</cp:coreProperties>
</file>