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<sst xmlns="http://schemas.openxmlformats.org/spreadsheetml/2006/main" count="25" uniqueCount="18">
  <si>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</si>
  <si>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</si>
  <si>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</si>
  <si>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</si>
  <si>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</si>
  <si>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</si>
  <si>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</si>
  <si>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</si>
  <si>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</si>
  <si>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</si>
  <si>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</si>
  <si>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</si>
  <si>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</si>
  <si>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</si>
  <si>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</si>
  <si>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TICINETO</t>
  </si>
  <si>
    <t>Ticineto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</si>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</sst>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22.950819672131146</c:v>
                </c:pt>
                <c:pt idx="1">
                  <c:v>8.2568807339449553</c:v>
                </c:pt>
                <c:pt idx="2">
                  <c:v>19.892473118279568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35.258358662613979</c:v>
                </c:pt>
                <c:pt idx="1">
                  <c:v>37.883435582822081</c:v>
                </c:pt>
                <c:pt idx="2">
                  <c:v>42.901234567901234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201536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62.790697674418603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42.901234567901234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19.892473118279568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Ticineto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62.790697674418603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42.901234567901234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40000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62.21033868092691</v>
      </c>
      <c r="C13" s="28">
        <v>60.489510489510486</v>
      </c>
      <c r="D13" s="28">
        <v>62.790697674418603</v>
      </c>
    </row>
    <row r="14" spans="1:4" ht="17.45" customHeight="1" x14ac:dyDescent="0.25">
      <c r="A14" s="9" t="s">
        <v>8</v>
      </c>
      <c r="B14" s="28">
        <v>35.258358662613979</v>
      </c>
      <c r="C14" s="28">
        <v>37.883435582822081</v>
      </c>
      <c r="D14" s="28">
        <v>42.901234567901234</v>
      </c>
    </row>
    <row r="15" spans="1:4" ht="17.45" customHeight="1" x14ac:dyDescent="0.25">
      <c r="A15" s="27" t="s">
        <v>9</v>
      </c>
      <c r="B15" s="28">
        <v>47.662018047579984</v>
      </c>
      <c r="C15" s="28">
        <v>48.447712418300654</v>
      </c>
      <c r="D15" s="28">
        <v>52.480000000000004</v>
      </c>
    </row>
    <row r="16" spans="1:4" ht="17.45" customHeight="1" x14ac:dyDescent="0.25">
      <c r="A16" s="27" t="s">
        <v>10</v>
      </c>
      <c r="B16" s="28">
        <v>22.950819672131146</v>
      </c>
      <c r="C16" s="28">
        <v>8.2568807339449553</v>
      </c>
      <c r="D16" s="28">
        <v>19.892473118279568</v>
      </c>
    </row>
    <row r="17" spans="1:4" ht="17.45" customHeight="1" x14ac:dyDescent="0.25">
      <c r="A17" s="10" t="s">
        <v>6</v>
      </c>
      <c r="B17" s="31">
        <v>100</v>
      </c>
      <c r="C17" s="31">
        <v>111.32075471698113</v>
      </c>
      <c r="D17" s="31">
        <v>64.86486486486487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62.790697674418603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42.901234567901234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52.480000000000004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19.892473118279568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64.86486486486487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2016-03-11T09:13:55Z</dcterms:modified>
</cp:coreProperties>
</file>