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<sst xmlns="http://schemas.openxmlformats.org/spreadsheetml/2006/main" count="23" uniqueCount="17">
  <si>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</si>
  <si>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</si>
  <si>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</si>
  <si>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</si>
  <si>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</si>
  <si>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</si>
  <si>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</si>
  <si>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</si>
  <si>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</si>
  <si>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</si>
  <si>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</si>
  <si>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</si>
  <si>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</si>
  <si>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</si>
  <si>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TICINETO</t>
  </si>
  <si>
    <t>Ticineto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</si>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</sst>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8.0459770114942533</c:v>
                </c:pt>
                <c:pt idx="1">
                  <c:v>6.6037735849056602</c:v>
                </c:pt>
                <c:pt idx="2">
                  <c:v>8.791208791208792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27136"/>
        <c:axId val="100835712"/>
      </c:lineChart>
      <c:catAx>
        <c:axId val="10082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35712"/>
        <c:crosses val="autoZero"/>
        <c:auto val="1"/>
        <c:lblAlgn val="ctr"/>
        <c:lblOffset val="100"/>
        <c:noMultiLvlLbl val="0"/>
      </c:catAx>
      <c:valAx>
        <c:axId val="100835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27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4960"/>
        <c:axId val="100906880"/>
      </c:lineChart>
      <c:catAx>
        <c:axId val="10090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6880"/>
        <c:crosses val="autoZero"/>
        <c:auto val="1"/>
        <c:lblAlgn val="ctr"/>
        <c:lblOffset val="100"/>
        <c:noMultiLvlLbl val="0"/>
      </c:catAx>
      <c:valAx>
        <c:axId val="10090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4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8.791208791208792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40.350877192982452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75744"/>
        <c:axId val="100978688"/>
      </c:bubbleChart>
      <c:valAx>
        <c:axId val="10097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8688"/>
        <c:crosses val="autoZero"/>
        <c:crossBetween val="midCat"/>
      </c:valAx>
      <c:valAx>
        <c:axId val="10097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57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24.691358024691358</v>
      </c>
      <c r="C13" s="19">
        <v>36.807387862796837</v>
      </c>
      <c r="D13" s="19">
        <v>47.869674185463658</v>
      </c>
    </row>
    <row r="14" spans="1:4" ht="15.6" customHeight="1" x14ac:dyDescent="0.2">
      <c r="A14" s="8" t="s">
        <v>6</v>
      </c>
      <c r="B14" s="19">
        <v>8.0459770114942533</v>
      </c>
      <c r="C14" s="19">
        <v>6.6037735849056602</v>
      </c>
      <c r="D14" s="19">
        <v>8.791208791208792</v>
      </c>
    </row>
    <row r="15" spans="1:4" ht="15.6" customHeight="1" x14ac:dyDescent="0.2">
      <c r="A15" s="8" t="s">
        <v>8</v>
      </c>
      <c r="B15" s="19">
        <v>95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27.023319615912207</v>
      </c>
      <c r="C16" s="20">
        <v>36.939313984168862</v>
      </c>
      <c r="D16" s="20">
        <v>40.350877192982452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47.869674185463658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8.791208791208792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40.350877192982452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2015-04-20T11:49:11Z</dcterms:modified>
</cp:coreProperties>
</file>