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<sst xmlns="http://schemas.openxmlformats.org/spreadsheetml/2006/main" count="23" uniqueCount="17">
  <si>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</si>
  <si>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</si>
  <si>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</si>
  <si>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</si>
  <si>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</si>
  <si>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</si>
  <si>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</si>
  <si>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</si>
  <si>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</si>
  <si>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</si>
  <si>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</si>
  <si>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</si>
  <si>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</si>
  <si>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</si>
  <si>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TICINETO</t>
  </si>
  <si>
    <t>Ticineto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</si>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</sst>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2.0618556701030926</c:v>
                </c:pt>
                <c:pt idx="1">
                  <c:v>2.5974025974025974</c:v>
                </c:pt>
                <c:pt idx="2">
                  <c:v>3.0456852791878175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14.974619289340103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4.0609137055837561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14.974619289340103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10.309278350515463</c:v>
                </c:pt>
                <c:pt idx="1">
                  <c:v>13.766233766233766</c:v>
                </c:pt>
                <c:pt idx="2">
                  <c:v>14.974619289340103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38.580246913580247</v>
      </c>
      <c r="C13" s="28">
        <v>28.248587570621471</v>
      </c>
      <c r="D13" s="28">
        <v>32.424242424242422</v>
      </c>
    </row>
    <row r="14" spans="1:4" ht="19.899999999999999" customHeight="1" x14ac:dyDescent="0.2">
      <c r="A14" s="9" t="s">
        <v>8</v>
      </c>
      <c r="B14" s="28">
        <v>5.9278350515463911</v>
      </c>
      <c r="C14" s="28">
        <v>2.8571428571428572</v>
      </c>
      <c r="D14" s="28">
        <v>4.0609137055837561</v>
      </c>
    </row>
    <row r="15" spans="1:4" ht="19.899999999999999" customHeight="1" x14ac:dyDescent="0.2">
      <c r="A15" s="9" t="s">
        <v>9</v>
      </c>
      <c r="B15" s="28">
        <v>10.309278350515463</v>
      </c>
      <c r="C15" s="28">
        <v>13.766233766233766</v>
      </c>
      <c r="D15" s="28">
        <v>14.974619289340103</v>
      </c>
    </row>
    <row r="16" spans="1:4" ht="19.899999999999999" customHeight="1" x14ac:dyDescent="0.2">
      <c r="A16" s="10" t="s">
        <v>7</v>
      </c>
      <c r="B16" s="29">
        <v>2.0618556701030926</v>
      </c>
      <c r="C16" s="29">
        <v>2.5974025974025974</v>
      </c>
      <c r="D16" s="29">
        <v>3.0456852791878175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32.424242424242422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4.0609137055837561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14.974619289340103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3.0456852791878175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2016-01-26T15:08:27Z</dcterms:modified>
</cp:coreProperties>
</file>