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<sst xmlns="http://schemas.openxmlformats.org/spreadsheetml/2006/main" count="21" uniqueCount="16">
  <si>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</si>
  <si>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</si>
  <si>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</si>
  <si>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</si>
  <si>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</si>
  <si>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</si>
  <si>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</si>
  <si>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</si>
  <si>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</si>
  <si>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</si>
  <si>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</si>
  <si>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</si>
  <si>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</si>
  <si>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TICINETO</t>
  </si>
  <si>
    <t>Ticineto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</si>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</sst>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2.3072916666666665</c:v>
                </c:pt>
                <c:pt idx="1">
                  <c:v>2.3701754385964913</c:v>
                </c:pt>
                <c:pt idx="2">
                  <c:v>2.2274881516587679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5968"/>
        <c:axId val="92997888"/>
      </c:lineChart>
      <c:catAx>
        <c:axId val="929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7888"/>
        <c:crosses val="autoZero"/>
        <c:auto val="1"/>
        <c:lblAlgn val="ctr"/>
        <c:lblOffset val="100"/>
        <c:noMultiLvlLbl val="0"/>
      </c:catAx>
      <c:valAx>
        <c:axId val="9299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9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32.291666666666671</c:v>
                </c:pt>
                <c:pt idx="1">
                  <c:v>31.403508771929822</c:v>
                </c:pt>
                <c:pt idx="2">
                  <c:v>36.492890995260666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3312"/>
        <c:axId val="93055616"/>
      </c:lineChart>
      <c:catAx>
        <c:axId val="9305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5616"/>
        <c:crosses val="autoZero"/>
        <c:auto val="1"/>
        <c:lblAlgn val="ctr"/>
        <c:lblOffset val="100"/>
        <c:noMultiLvlLbl val="0"/>
      </c:catAx>
      <c:valAx>
        <c:axId val="930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36.492890995260666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1.2638230647709321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2.2274881516587679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118848"/>
        <c:axId val="93138944"/>
      </c:bubbleChart>
      <c:valAx>
        <c:axId val="931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38944"/>
        <c:crosses val="autoZero"/>
        <c:crossBetween val="midCat"/>
      </c:valAx>
      <c:valAx>
        <c:axId val="93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2.3072916666666665</v>
      </c>
      <c r="C13" s="27">
        <v>2.3701754385964913</v>
      </c>
      <c r="D13" s="27">
        <v>2.2274881516587679</v>
      </c>
    </row>
    <row r="14" spans="1:4" ht="21.6" customHeight="1" x14ac:dyDescent="0.2">
      <c r="A14" s="8" t="s">
        <v>5</v>
      </c>
      <c r="B14" s="27">
        <v>32.291666666666671</v>
      </c>
      <c r="C14" s="27">
        <v>31.403508771929822</v>
      </c>
      <c r="D14" s="27">
        <v>36.492890995260666</v>
      </c>
    </row>
    <row r="15" spans="1:4" ht="21.6" customHeight="1" x14ac:dyDescent="0.2">
      <c r="A15" s="9" t="s">
        <v>6</v>
      </c>
      <c r="B15" s="28">
        <v>0.34722222222222221</v>
      </c>
      <c r="C15" s="28">
        <v>1.0526315789473684</v>
      </c>
      <c r="D15" s="28">
        <v>1.2638230647709321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2.2274881516587679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36.492890995260666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1.2638230647709321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2015-04-17T07:54:54Z</dcterms:modified>
</cp:coreProperties>
</file>