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<sst xmlns="http://schemas.openxmlformats.org/spreadsheetml/2006/main" count="31" uniqueCount="21">
  <si>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</si>
  <si>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</si>
  <si>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</si>
  <si>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</si>
  <si>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</si>
  <si>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</si>
  <si>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</si>
  <si>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</si>
  <si>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</si>
  <si>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</si>
  <si>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</si>
  <si>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</si>
  <si>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</si>
  <si>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</si>
  <si>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</si>
  <si>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</si>
  <si>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</si>
  <si>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</si>
  <si>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TICINETO</t>
  </si>
  <si>
    <t>Ticineto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</si>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</sst>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167.74831571790591</c:v>
                </c:pt>
                <c:pt idx="1">
                  <c:v>171.0859756474442</c:v>
                </c:pt>
                <c:pt idx="2">
                  <c:v>176.03065702453796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-0.43874516144990494</c:v>
                </c:pt>
                <c:pt idx="1">
                  <c:v>0.19720896502684049</c:v>
                </c:pt>
                <c:pt idx="2">
                  <c:v>0.28532583948244206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0.84234274879340099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0.21041473399880939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0.28532583948244206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0.84234274879340099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0.21041473399880939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1357</v>
      </c>
      <c r="C13" s="29">
        <v>1384</v>
      </c>
      <c r="D13" s="29">
        <v>1424</v>
      </c>
    </row>
    <row r="14" spans="1:4" ht="19.149999999999999" customHeight="1" x14ac:dyDescent="0.2">
      <c r="A14" s="9" t="s">
        <v>9</v>
      </c>
      <c r="B14" s="28">
        <v>-0.43874516144990494</v>
      </c>
      <c r="C14" s="28">
        <v>0.19720896502684049</v>
      </c>
      <c r="D14" s="28">
        <v>0.28532583948244206</v>
      </c>
    </row>
    <row r="15" spans="1:4" ht="19.149999999999999" customHeight="1" x14ac:dyDescent="0.2">
      <c r="A15" s="9" t="s">
        <v>10</v>
      </c>
      <c r="B15" s="28" t="s">
        <v>2</v>
      </c>
      <c r="C15" s="28">
        <v>1.4901956257184157</v>
      </c>
      <c r="D15" s="28">
        <v>0.84234274879340099</v>
      </c>
    </row>
    <row r="16" spans="1:4" ht="19.149999999999999" customHeight="1" x14ac:dyDescent="0.2">
      <c r="A16" s="9" t="s">
        <v>11</v>
      </c>
      <c r="B16" s="28" t="s">
        <v>2</v>
      </c>
      <c r="C16" s="28">
        <v>4.0941714743136792E-2</v>
      </c>
      <c r="D16" s="28">
        <v>0.21041473399880939</v>
      </c>
    </row>
    <row r="17" spans="1:4" ht="19.149999999999999" customHeight="1" x14ac:dyDescent="0.2">
      <c r="A17" s="9" t="s">
        <v>12</v>
      </c>
      <c r="B17" s="22">
        <v>5.815179297855245</v>
      </c>
      <c r="C17" s="22">
        <v>6.5509476704369849</v>
      </c>
      <c r="D17" s="22">
        <v>6.8343255967290935</v>
      </c>
    </row>
    <row r="18" spans="1:4" ht="19.149999999999999" customHeight="1" x14ac:dyDescent="0.2">
      <c r="A18" s="9" t="s">
        <v>13</v>
      </c>
      <c r="B18" s="22">
        <v>5.7479734708916732</v>
      </c>
      <c r="C18" s="22">
        <v>6.1416184971098264</v>
      </c>
      <c r="D18" s="22">
        <v>5.6882022471910112</v>
      </c>
    </row>
    <row r="19" spans="1:4" ht="19.149999999999999" customHeight="1" x14ac:dyDescent="0.2">
      <c r="A19" s="11" t="s">
        <v>14</v>
      </c>
      <c r="B19" s="23">
        <v>167.74831571790591</v>
      </c>
      <c r="C19" s="23">
        <v>171.0859756474442</v>
      </c>
      <c r="D19" s="23">
        <v>176.03065702453796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1424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0.28532583948244206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0.84234274879340099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0.21041473399880939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6.8343255967290935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5.6882022471910112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176.03065702453796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2016-02-17T09:39:59Z</dcterms:modified>
</cp:coreProperties>
</file>