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<sst xmlns="http://schemas.openxmlformats.org/spreadsheetml/2006/main" count="41" uniqueCount="26">
  <si>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</si>
  <si>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</si>
  <si>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</si>
  <si>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</si>
  <si>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</si>
  <si>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</si>
  <si>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</si>
  <si>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</si>
  <si>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</si>
  <si>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</si>
  <si>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</si>
  <si>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</si>
  <si>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</si>
  <si>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</si>
  <si>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</si>
  <si>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</si>
  <si>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</si>
  <si>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</si>
  <si>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</si>
  <si>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</si>
  <si>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</si>
  <si>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</si>
  <si>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</si>
  <si>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TERZO</t>
  </si>
  <si>
    <t>Terzo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</si>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</sst>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198.73417721518987</c:v>
                </c:pt>
                <c:pt idx="1">
                  <c:v>221.42857142857144</c:v>
                </c:pt>
                <c:pt idx="2">
                  <c:v>365.90909090909093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47648"/>
        <c:axId val="65149184"/>
      </c:lineChart>
      <c:catAx>
        <c:axId val="6514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9184"/>
        <c:crosses val="autoZero"/>
        <c:auto val="1"/>
        <c:lblAlgn val="ctr"/>
        <c:lblOffset val="100"/>
        <c:noMultiLvlLbl val="0"/>
      </c:catAx>
      <c:valAx>
        <c:axId val="6514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48.90885750962773</c:v>
                </c:pt>
                <c:pt idx="1">
                  <c:v>44.036697247706428</c:v>
                </c:pt>
                <c:pt idx="2">
                  <c:v>47.787610619469028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5984"/>
        <c:axId val="65313024"/>
      </c:lineChart>
      <c:catAx>
        <c:axId val="6530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024"/>
        <c:crosses val="autoZero"/>
        <c:auto val="1"/>
        <c:lblAlgn val="ctr"/>
        <c:lblOffset val="100"/>
        <c:noMultiLvlLbl val="0"/>
      </c:catAx>
      <c:valAx>
        <c:axId val="653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5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55.612244897959187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40.100250626566414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45.360824742268044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55.612244897959187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40.100250626566414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4832"/>
        <c:axId val="65386752"/>
      </c:bubbleChart>
      <c:valAx>
        <c:axId val="6538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valAx>
        <c:axId val="6538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64.082687338501287</v>
      </c>
      <c r="C13" s="27">
        <v>54.37665782493368</v>
      </c>
      <c r="D13" s="27">
        <v>55.612244897959187</v>
      </c>
    </row>
    <row r="14" spans="1:4" ht="18.600000000000001" customHeight="1" x14ac:dyDescent="0.2">
      <c r="A14" s="9" t="s">
        <v>8</v>
      </c>
      <c r="B14" s="27">
        <v>33.928571428571431</v>
      </c>
      <c r="C14" s="27">
        <v>33.937823834196891</v>
      </c>
      <c r="D14" s="27">
        <v>40.100250626566414</v>
      </c>
    </row>
    <row r="15" spans="1:4" ht="18.600000000000001" customHeight="1" x14ac:dyDescent="0.2">
      <c r="A15" s="9" t="s">
        <v>9</v>
      </c>
      <c r="B15" s="27">
        <v>48.90885750962773</v>
      </c>
      <c r="C15" s="27">
        <v>44.036697247706428</v>
      </c>
      <c r="D15" s="27">
        <v>47.787610619469028</v>
      </c>
    </row>
    <row r="16" spans="1:4" ht="18.600000000000001" customHeight="1" x14ac:dyDescent="0.2">
      <c r="A16" s="9" t="s">
        <v>10</v>
      </c>
      <c r="B16" s="27">
        <v>198.73417721518987</v>
      </c>
      <c r="C16" s="27">
        <v>221.42857142857144</v>
      </c>
      <c r="D16" s="27">
        <v>365.90909090909093</v>
      </c>
    </row>
    <row r="17" spans="1:4" ht="18.600000000000001" customHeight="1" x14ac:dyDescent="0.2">
      <c r="A17" s="9" t="s">
        <v>6</v>
      </c>
      <c r="B17" s="27">
        <v>53.741496598639458</v>
      </c>
      <c r="C17" s="27">
        <v>52.336448598130836</v>
      </c>
      <c r="D17" s="27">
        <v>45.360824742268044</v>
      </c>
    </row>
    <row r="18" spans="1:4" ht="18.600000000000001" customHeight="1" x14ac:dyDescent="0.2">
      <c r="A18" s="9" t="s">
        <v>11</v>
      </c>
      <c r="B18" s="27">
        <v>27.296587926509186</v>
      </c>
      <c r="C18" s="27">
        <v>9.5238095238095237</v>
      </c>
      <c r="D18" s="27">
        <v>5.5555555555555554</v>
      </c>
    </row>
    <row r="19" spans="1:4" ht="18.600000000000001" customHeight="1" x14ac:dyDescent="0.2">
      <c r="A19" s="9" t="s">
        <v>12</v>
      </c>
      <c r="B19" s="27">
        <v>27.296587926509186</v>
      </c>
      <c r="C19" s="27">
        <v>34.821428571428569</v>
      </c>
      <c r="D19" s="27">
        <v>31.481481481481481</v>
      </c>
    </row>
    <row r="20" spans="1:4" ht="18.600000000000001" customHeight="1" x14ac:dyDescent="0.2">
      <c r="A20" s="9" t="s">
        <v>13</v>
      </c>
      <c r="B20" s="27">
        <v>31.758530183727036</v>
      </c>
      <c r="C20" s="27">
        <v>37.202380952380956</v>
      </c>
      <c r="D20" s="27">
        <v>45.238095238095241</v>
      </c>
    </row>
    <row r="21" spans="1:4" ht="18.600000000000001" customHeight="1" x14ac:dyDescent="0.2">
      <c r="A21" s="9" t="s">
        <v>14</v>
      </c>
      <c r="B21" s="27">
        <v>13.648293963254593</v>
      </c>
      <c r="C21" s="27">
        <v>18.452380952380953</v>
      </c>
      <c r="D21" s="27">
        <v>17.724867724867725</v>
      </c>
    </row>
    <row r="22" spans="1:4" ht="18.600000000000001" customHeight="1" x14ac:dyDescent="0.2">
      <c r="A22" s="9" t="s">
        <v>15</v>
      </c>
      <c r="B22" s="27">
        <v>18.635170603674542</v>
      </c>
      <c r="C22" s="27">
        <v>37.202380952380956</v>
      </c>
      <c r="D22" s="27">
        <v>31.481481481481481</v>
      </c>
    </row>
    <row r="23" spans="1:4" ht="18.600000000000001" customHeight="1" x14ac:dyDescent="0.2">
      <c r="A23" s="9" t="s">
        <v>16</v>
      </c>
      <c r="B23" s="27">
        <v>58.530183727034121</v>
      </c>
      <c r="C23" s="27">
        <v>26.488095238095237</v>
      </c>
      <c r="D23" s="27">
        <v>29.894179894179896</v>
      </c>
    </row>
    <row r="24" spans="1:4" ht="18.600000000000001" customHeight="1" x14ac:dyDescent="0.2">
      <c r="A24" s="9" t="s">
        <v>17</v>
      </c>
      <c r="B24" s="27">
        <v>5.2493438320209975</v>
      </c>
      <c r="C24" s="27">
        <v>12.5</v>
      </c>
      <c r="D24" s="27">
        <v>10.052910052910052</v>
      </c>
    </row>
    <row r="25" spans="1:4" ht="18.600000000000001" customHeight="1" x14ac:dyDescent="0.2">
      <c r="A25" s="10" t="s">
        <v>18</v>
      </c>
      <c r="B25" s="28">
        <v>123.83431085043988</v>
      </c>
      <c r="C25" s="28">
        <v>136.72149744753261</v>
      </c>
      <c r="D25" s="28">
        <v>194.27954668105775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55.612244897959187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40.100250626566414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47.787610619469028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365.90909090909093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45.360824742268044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5.5555555555555554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31.481481481481481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45.238095238095241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17.724867724867725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31.481481481481481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29.894179894179896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10.052910052910052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194.27954668105775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2016-01-28T11:51:24Z</dcterms:modified>
</cp:coreProperties>
</file>