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<sst xmlns="http://schemas.openxmlformats.org/spreadsheetml/2006/main" count="23" uniqueCount="17">
  <si>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</si>
  <si>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</si>
  <si>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</si>
  <si>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</si>
  <si>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</si>
  <si>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</si>
  <si>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</si>
  <si>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</si>
  <si>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</si>
  <si>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</si>
  <si>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</si>
  <si>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</si>
  <si>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</si>
  <si>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</si>
  <si>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TERZO</t>
  </si>
  <si>
    <t>Terzo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</si>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</sst>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7.2992700729926998</c:v>
                </c:pt>
                <c:pt idx="1">
                  <c:v>5.6179775280898872</c:v>
                </c:pt>
                <c:pt idx="2">
                  <c:v>5.7356608478802995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0736"/>
        <c:axId val="99564544"/>
      </c:lineChart>
      <c:catAx>
        <c:axId val="93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4544"/>
        <c:crosses val="autoZero"/>
        <c:auto val="1"/>
        <c:lblAlgn val="ctr"/>
        <c:lblOffset val="100"/>
        <c:noMultiLvlLbl val="0"/>
      </c:catAx>
      <c:valAx>
        <c:axId val="995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20.37037037037037</c:v>
                </c:pt>
                <c:pt idx="1">
                  <c:v>25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6528"/>
        <c:axId val="99616256"/>
      </c:lineChart>
      <c:catAx>
        <c:axId val="99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6256"/>
        <c:crosses val="autoZero"/>
        <c:auto val="1"/>
        <c:lblAlgn val="ctr"/>
        <c:lblOffset val="100"/>
        <c:noMultiLvlLbl val="0"/>
      </c:catAx>
      <c:valAx>
        <c:axId val="9961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6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5.2173913043478262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6.4327485380116958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5.2173913043478262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6.4327485380116958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4000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000"/>
        <c:crosses val="autoZero"/>
        <c:crossBetween val="midCat"/>
      </c:valAx>
      <c:valAx>
        <c:axId val="10030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5.343511450381679</v>
      </c>
      <c r="C13" s="27">
        <v>4.2056074766355138</v>
      </c>
      <c r="D13" s="27">
        <v>5.2173913043478262</v>
      </c>
    </row>
    <row r="14" spans="1:4" ht="19.899999999999999" customHeight="1" x14ac:dyDescent="0.2">
      <c r="A14" s="9" t="s">
        <v>9</v>
      </c>
      <c r="B14" s="27">
        <v>10.738255033557047</v>
      </c>
      <c r="C14" s="27">
        <v>7.7464788732394361</v>
      </c>
      <c r="D14" s="27">
        <v>6.4327485380116958</v>
      </c>
    </row>
    <row r="15" spans="1:4" ht="19.899999999999999" customHeight="1" x14ac:dyDescent="0.2">
      <c r="A15" s="9" t="s">
        <v>10</v>
      </c>
      <c r="B15" s="27">
        <v>7.2992700729926998</v>
      </c>
      <c r="C15" s="27">
        <v>5.6179775280898872</v>
      </c>
      <c r="D15" s="27">
        <v>5.7356608478802995</v>
      </c>
    </row>
    <row r="16" spans="1:4" ht="19.899999999999999" customHeight="1" x14ac:dyDescent="0.2">
      <c r="A16" s="10" t="s">
        <v>11</v>
      </c>
      <c r="B16" s="28">
        <v>20.37037037037037</v>
      </c>
      <c r="C16" s="28">
        <v>25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5.2173913043478262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6.4327485380116958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5.7356608478802995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2016-04-29T08:44:44Z</dcterms:modified>
</cp:coreProperties>
</file>