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<sst xmlns="http://schemas.openxmlformats.org/spreadsheetml/2006/main" count="25" uniqueCount="18">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</sst>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88.652482269503537</c:v>
                </c:pt>
                <c:pt idx="1">
                  <c:v>139.02439024390242</c:v>
                </c:pt>
                <c:pt idx="2">
                  <c:v>176.30057803468208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976"/>
        <c:axId val="94272512"/>
      </c:lineChart>
      <c:catAx>
        <c:axId val="94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112.14772873504056</c:v>
                </c:pt>
                <c:pt idx="1">
                  <c:v>106.78712390170372</c:v>
                </c:pt>
                <c:pt idx="2">
                  <c:v>102.55479656249595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176.30057803468208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0.46457607433217191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102.55479656249595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112.14772873504056</v>
      </c>
      <c r="C13" s="19">
        <v>106.78712390170372</v>
      </c>
      <c r="D13" s="19">
        <v>102.55479656249595</v>
      </c>
    </row>
    <row r="14" spans="1:4" ht="20.45" customHeight="1" x14ac:dyDescent="0.2">
      <c r="A14" s="8" t="s">
        <v>8</v>
      </c>
      <c r="B14" s="19">
        <v>1.2958963282937366</v>
      </c>
      <c r="C14" s="19">
        <v>6.1855670103092786</v>
      </c>
      <c r="D14" s="19">
        <v>4.9904030710172744</v>
      </c>
    </row>
    <row r="15" spans="1:4" ht="20.45" customHeight="1" x14ac:dyDescent="0.2">
      <c r="A15" s="8" t="s">
        <v>9</v>
      </c>
      <c r="B15" s="19">
        <v>88.652482269503537</v>
      </c>
      <c r="C15" s="19">
        <v>139.02439024390242</v>
      </c>
      <c r="D15" s="19">
        <v>176.30057803468208</v>
      </c>
    </row>
    <row r="16" spans="1:4" ht="20.45" customHeight="1" x14ac:dyDescent="0.2">
      <c r="A16" s="8" t="s">
        <v>10</v>
      </c>
      <c r="B16" s="19">
        <v>0.36407766990291263</v>
      </c>
      <c r="C16" s="19">
        <v>0.74257425742574257</v>
      </c>
      <c r="D16" s="19">
        <v>0.46457607433217191</v>
      </c>
    </row>
    <row r="17" spans="1:4" ht="20.45" customHeight="1" x14ac:dyDescent="0.2">
      <c r="A17" s="9" t="s">
        <v>7</v>
      </c>
      <c r="B17" s="20">
        <v>31.413612565445025</v>
      </c>
      <c r="C17" s="20">
        <v>17.741935483870968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102.55479656249595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4.9904030710172744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176.30057803468208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0.46457607433217191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2016-01-28T09:11:27Z</dcterms:modified>
</cp:coreProperties>
</file>