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<sst xmlns="http://schemas.openxmlformats.org/spreadsheetml/2006/main" count="24" uniqueCount="18">
  <si>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</si>
  <si>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</si>
  <si>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</si>
  <si>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</si>
  <si>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</si>
  <si>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</si>
  <si>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</si>
  <si>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</si>
  <si>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</si>
  <si>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</si>
  <si>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</si>
  <si>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</si>
  <si>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</si>
  <si>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</si>
  <si>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</si>
  <si>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TERZO</t>
  </si>
  <si>
    <t>Terzo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</si>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</sst>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0.57306590257879653</c:v>
                </c:pt>
                <c:pt idx="1">
                  <c:v>0.27624309392265189</c:v>
                </c:pt>
                <c:pt idx="2">
                  <c:v>0.24875621890547264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39.828080229226359</c:v>
                </c:pt>
                <c:pt idx="1">
                  <c:v>50</c:v>
                </c:pt>
                <c:pt idx="2">
                  <c:v>52.736318407960205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44960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960"/>
        <c:crosses val="autoZero"/>
        <c:auto val="1"/>
        <c:lblAlgn val="ctr"/>
        <c:lblOffset val="100"/>
        <c:noMultiLvlLbl val="0"/>
      </c:catAx>
      <c:valAx>
        <c:axId val="65544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52.736318407960205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0.24875621890547264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008"/>
        <c:axId val="84204928"/>
      </c:scatterChart>
      <c:valAx>
        <c:axId val="8420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928"/>
        <c:crosses val="autoZero"/>
        <c:crossBetween val="midCat"/>
      </c:valAx>
      <c:valAx>
        <c:axId val="8420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43.62237762237762</v>
      </c>
      <c r="C13" s="22">
        <v>48.221040189125297</v>
      </c>
      <c r="D13" s="22">
        <v>52.34</v>
      </c>
    </row>
    <row r="14" spans="1:4" ht="19.149999999999999" customHeight="1" x14ac:dyDescent="0.2">
      <c r="A14" s="9" t="s">
        <v>7</v>
      </c>
      <c r="B14" s="22">
        <v>39.828080229226359</v>
      </c>
      <c r="C14" s="22">
        <v>50</v>
      </c>
      <c r="D14" s="22">
        <v>52.736318407960205</v>
      </c>
    </row>
    <row r="15" spans="1:4" ht="19.149999999999999" customHeight="1" x14ac:dyDescent="0.2">
      <c r="A15" s="9" t="s">
        <v>8</v>
      </c>
      <c r="B15" s="22">
        <v>0.57306590257879653</v>
      </c>
      <c r="C15" s="22">
        <v>0.27624309392265189</v>
      </c>
      <c r="D15" s="22">
        <v>0.24875621890547264</v>
      </c>
    </row>
    <row r="16" spans="1:4" ht="19.149999999999999" customHeight="1" x14ac:dyDescent="0.2">
      <c r="A16" s="11" t="s">
        <v>9</v>
      </c>
      <c r="B16" s="23" t="s">
        <v>10</v>
      </c>
      <c r="C16" s="23">
        <v>3.4278959810874707</v>
      </c>
      <c r="D16" s="23">
        <v>6.5049614112458656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52.34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52.736318407960205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0.24875621890547264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6.5049614112458656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2016-01-27T12:40:10Z</dcterms:modified>
</cp:coreProperties>
</file>