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<sst xmlns="http://schemas.openxmlformats.org/spreadsheetml/2006/main" count="40" uniqueCount="25">
  <si>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</si>
  <si>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</si>
  <si>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</si>
  <si>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</si>
  <si>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</si>
  <si>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</si>
  <si>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</si>
  <si>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</si>
  <si>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</si>
  <si>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</si>
  <si>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</si>
  <si>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</si>
  <si>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</si>
  <si>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</si>
  <si>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</si>
  <si>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</si>
  <si>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</si>
  <si>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</si>
  <si>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</si>
  <si>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</si>
  <si>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</si>
  <si>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</si>
  <si>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TERZO</t>
  </si>
  <si>
    <t>Terzo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</si>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</sst>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80.51575931232091</c:v>
                </c:pt>
                <c:pt idx="1">
                  <c:v>83.149171270718242</c:v>
                </c:pt>
                <c:pt idx="2">
                  <c:v>79.601990049751251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107.243553008596</c:v>
                </c:pt>
                <c:pt idx="1">
                  <c:v>112.69337016574586</c:v>
                </c:pt>
                <c:pt idx="2">
                  <c:v>118.09452736318408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2704"/>
        <c:axId val="93401472"/>
      </c:lineChart>
      <c:catAx>
        <c:axId val="9327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auto val="1"/>
        <c:lblAlgn val="ctr"/>
        <c:lblOffset val="100"/>
        <c:noMultiLvlLbl val="0"/>
      </c:catAx>
      <c:valAx>
        <c:axId val="9340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27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79.601990049751251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118.09452736318408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6.8736141906873618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79.601990049751251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118.09452736318408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457856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80.51575931232091</v>
      </c>
      <c r="C13" s="22">
        <v>83.149171270718242</v>
      </c>
      <c r="D13" s="22">
        <v>79.601990049751251</v>
      </c>
    </row>
    <row r="14" spans="1:4" ht="19.149999999999999" customHeight="1" x14ac:dyDescent="0.2">
      <c r="A14" s="11" t="s">
        <v>7</v>
      </c>
      <c r="B14" s="22">
        <v>107.243553008596</v>
      </c>
      <c r="C14" s="22">
        <v>112.69337016574586</v>
      </c>
      <c r="D14" s="22">
        <v>118.09452736318408</v>
      </c>
    </row>
    <row r="15" spans="1:4" ht="19.149999999999999" customHeight="1" x14ac:dyDescent="0.2">
      <c r="A15" s="11" t="s">
        <v>8</v>
      </c>
      <c r="B15" s="22" t="s">
        <v>17</v>
      </c>
      <c r="C15" s="22">
        <v>1.1820330969267139</v>
      </c>
      <c r="D15" s="22">
        <v>6.8736141906873618</v>
      </c>
    </row>
    <row r="16" spans="1:4" ht="19.149999999999999" customHeight="1" x14ac:dyDescent="0.2">
      <c r="A16" s="11" t="s">
        <v>10</v>
      </c>
      <c r="B16" s="22">
        <v>22.916666666666664</v>
      </c>
      <c r="C16" s="22">
        <v>22.222222222222221</v>
      </c>
      <c r="D16" s="22">
        <v>24.904214559386972</v>
      </c>
    </row>
    <row r="17" spans="1:4" ht="19.149999999999999" customHeight="1" x14ac:dyDescent="0.2">
      <c r="A17" s="11" t="s">
        <v>11</v>
      </c>
      <c r="B17" s="22">
        <v>35.177865612648226</v>
      </c>
      <c r="C17" s="22">
        <v>34.387351778656125</v>
      </c>
      <c r="D17" s="22">
        <v>27.719298245614034</v>
      </c>
    </row>
    <row r="18" spans="1:4" ht="19.149999999999999" customHeight="1" x14ac:dyDescent="0.2">
      <c r="A18" s="11" t="s">
        <v>12</v>
      </c>
      <c r="B18" s="22">
        <v>16.695906432748643</v>
      </c>
      <c r="C18" s="22">
        <v>23.402366863905399</v>
      </c>
      <c r="D18" s="22">
        <v>25.188679245283083</v>
      </c>
    </row>
    <row r="19" spans="1:4" ht="19.149999999999999" customHeight="1" x14ac:dyDescent="0.2">
      <c r="A19" s="11" t="s">
        <v>13</v>
      </c>
      <c r="B19" s="22">
        <v>96.489971346704877</v>
      </c>
      <c r="C19" s="22">
        <v>98.480662983425418</v>
      </c>
      <c r="D19" s="22">
        <v>99.689054726368155</v>
      </c>
    </row>
    <row r="20" spans="1:4" ht="19.149999999999999" customHeight="1" x14ac:dyDescent="0.2">
      <c r="A20" s="11" t="s">
        <v>15</v>
      </c>
      <c r="B20" s="22" t="s">
        <v>17</v>
      </c>
      <c r="C20" s="22">
        <v>83.950617283950606</v>
      </c>
      <c r="D20" s="22">
        <v>91.62561576354679</v>
      </c>
    </row>
    <row r="21" spans="1:4" ht="19.149999999999999" customHeight="1" x14ac:dyDescent="0.2">
      <c r="A21" s="11" t="s">
        <v>16</v>
      </c>
      <c r="B21" s="22" t="s">
        <v>17</v>
      </c>
      <c r="C21" s="22">
        <v>1.728395061728395</v>
      </c>
      <c r="D21" s="22">
        <v>0.98522167487684731</v>
      </c>
    </row>
    <row r="22" spans="1:4" ht="19.149999999999999" customHeight="1" x14ac:dyDescent="0.2">
      <c r="A22" s="11" t="s">
        <v>6</v>
      </c>
      <c r="B22" s="22">
        <v>39.541547277936964</v>
      </c>
      <c r="C22" s="22">
        <v>27.900552486187845</v>
      </c>
      <c r="D22" s="22">
        <v>22.055137844611529</v>
      </c>
    </row>
    <row r="23" spans="1:4" ht="19.149999999999999" customHeight="1" x14ac:dyDescent="0.2">
      <c r="A23" s="12" t="s">
        <v>14</v>
      </c>
      <c r="B23" s="23">
        <v>4.2857142857142856</v>
      </c>
      <c r="C23" s="23">
        <v>5.90143809189758</v>
      </c>
      <c r="D23" s="23">
        <v>11.987381703470032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79.601990049751251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118.09452736318408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6.8736141906873618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24.904214559386972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27.719298245614034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25.188679245283083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99.689054726368155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91.62561576354679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0.98522167487684731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22.055137844611529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11.987381703470032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2016-01-27T08:39:23Z</dcterms:modified>
</cp:coreProperties>
</file>