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<sst xmlns="http://schemas.openxmlformats.org/spreadsheetml/2006/main" count="23" uniqueCount="17">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</sst>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7.8260869565217401</c:v>
                </c:pt>
                <c:pt idx="1">
                  <c:v>5.5793991416309012</c:v>
                </c:pt>
                <c:pt idx="2">
                  <c:v>4.048582995951417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6.0869565217391308</c:v>
                </c:pt>
                <c:pt idx="1">
                  <c:v>6.4377682403433472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4.8582995951417001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4.048582995951417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1648"/>
        <c:axId val="96850688"/>
      </c:bubbleChart>
      <c:valAx>
        <c:axId val="968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8.1632653061224492</v>
      </c>
      <c r="C13" s="27">
        <v>8.9887640449438209</v>
      </c>
      <c r="D13" s="27">
        <v>5.5944055944055942</v>
      </c>
    </row>
    <row r="14" spans="1:4" ht="19.149999999999999" customHeight="1" x14ac:dyDescent="0.2">
      <c r="A14" s="8" t="s">
        <v>6</v>
      </c>
      <c r="B14" s="27">
        <v>0</v>
      </c>
      <c r="C14" s="27">
        <v>0.85836909871244638</v>
      </c>
      <c r="D14" s="27">
        <v>0</v>
      </c>
    </row>
    <row r="15" spans="1:4" ht="19.149999999999999" customHeight="1" x14ac:dyDescent="0.2">
      <c r="A15" s="8" t="s">
        <v>7</v>
      </c>
      <c r="B15" s="27">
        <v>6.0869565217391308</v>
      </c>
      <c r="C15" s="27">
        <v>6.4377682403433472</v>
      </c>
      <c r="D15" s="27">
        <v>4.8582995951417001</v>
      </c>
    </row>
    <row r="16" spans="1:4" ht="19.149999999999999" customHeight="1" x14ac:dyDescent="0.2">
      <c r="A16" s="9" t="s">
        <v>8</v>
      </c>
      <c r="B16" s="28">
        <v>7.8260869565217401</v>
      </c>
      <c r="C16" s="28">
        <v>5.5793991416309012</v>
      </c>
      <c r="D16" s="28">
        <v>4.048582995951417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5.5944055944055942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4.8582995951417001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4.048582995951417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2016-01-26T12:38:30Z</dcterms:modified>
</cp:coreProperties>
</file>