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<sst xmlns="http://schemas.openxmlformats.org/spreadsheetml/2006/main" count="29" uniqueCount="20">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</sst>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13.519813519813519</c:v>
                </c:pt>
                <c:pt idx="1">
                  <c:v>13.002364066193852</c:v>
                </c:pt>
                <c:pt idx="2">
                  <c:v>13.450937155457551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7808"/>
        <c:axId val="99689984"/>
      </c:lineChart>
      <c:catAx>
        <c:axId val="996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9984"/>
        <c:crosses val="autoZero"/>
        <c:auto val="1"/>
        <c:lblAlgn val="ctr"/>
        <c:lblOffset val="100"/>
        <c:noMultiLvlLbl val="0"/>
      </c:catAx>
      <c:valAx>
        <c:axId val="996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3.9627039627039626</c:v>
                </c:pt>
                <c:pt idx="1">
                  <c:v>4.4917257683215128</c:v>
                </c:pt>
                <c:pt idx="2">
                  <c:v>5.0716648291069459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7232"/>
        <c:axId val="99737984"/>
      </c:lineChart>
      <c:catAx>
        <c:axId val="997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7984"/>
        <c:crosses val="autoZero"/>
        <c:auto val="1"/>
        <c:lblAlgn val="ctr"/>
        <c:lblOffset val="100"/>
        <c:noMultiLvlLbl val="0"/>
      </c:catAx>
      <c:valAx>
        <c:axId val="99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37.326388888888893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20.138888888888889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6.7096774193548381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37.326388888888893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20.138888888888889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0208"/>
        <c:axId val="99797632"/>
      </c:bubbleChart>
      <c:valAx>
        <c:axId val="997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97.695852534562206</v>
      </c>
      <c r="C13" s="22">
        <v>98.126463700234183</v>
      </c>
      <c r="D13" s="22">
        <v>102.45535714285714</v>
      </c>
    </row>
    <row r="14" spans="1:4" ht="17.45" customHeight="1" x14ac:dyDescent="0.2">
      <c r="A14" s="10" t="s">
        <v>6</v>
      </c>
      <c r="B14" s="22">
        <v>3.9627039627039626</v>
      </c>
      <c r="C14" s="22">
        <v>4.4917257683215128</v>
      </c>
      <c r="D14" s="22">
        <v>5.0716648291069459</v>
      </c>
    </row>
    <row r="15" spans="1:4" ht="17.45" customHeight="1" x14ac:dyDescent="0.2">
      <c r="A15" s="10" t="s">
        <v>12</v>
      </c>
      <c r="B15" s="22">
        <v>13.519813519813519</v>
      </c>
      <c r="C15" s="22">
        <v>13.002364066193852</v>
      </c>
      <c r="D15" s="22">
        <v>13.450937155457551</v>
      </c>
    </row>
    <row r="16" spans="1:4" ht="17.45" customHeight="1" x14ac:dyDescent="0.2">
      <c r="A16" s="10" t="s">
        <v>7</v>
      </c>
      <c r="B16" s="22">
        <v>40.613718411552348</v>
      </c>
      <c r="C16" s="22">
        <v>39.488117001828158</v>
      </c>
      <c r="D16" s="22">
        <v>37.326388888888893</v>
      </c>
    </row>
    <row r="17" spans="1:4" ht="17.45" customHeight="1" x14ac:dyDescent="0.2">
      <c r="A17" s="10" t="s">
        <v>8</v>
      </c>
      <c r="B17" s="22">
        <v>14.259927797833935</v>
      </c>
      <c r="C17" s="22">
        <v>15.173674588665447</v>
      </c>
      <c r="D17" s="22">
        <v>20.138888888888889</v>
      </c>
    </row>
    <row r="18" spans="1:4" ht="17.45" customHeight="1" x14ac:dyDescent="0.2">
      <c r="A18" s="10" t="s">
        <v>9</v>
      </c>
      <c r="B18" s="22">
        <v>284.81012658227849</v>
      </c>
      <c r="C18" s="22">
        <v>260.24096385542168</v>
      </c>
      <c r="D18" s="22">
        <v>185.34482758620689</v>
      </c>
    </row>
    <row r="19" spans="1:4" ht="17.45" customHeight="1" x14ac:dyDescent="0.2">
      <c r="A19" s="11" t="s">
        <v>13</v>
      </c>
      <c r="B19" s="23">
        <v>2.7925531914893615</v>
      </c>
      <c r="C19" s="23">
        <v>3.5182679296346415</v>
      </c>
      <c r="D19" s="23">
        <v>6.7096774193548381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102.45535714285714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5.0716648291069459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13.450937155457551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37.326388888888893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20.138888888888889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185.34482758620689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6.7096774193548381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2015-04-16T11:24:26Z</dcterms:modified>
</cp:coreProperties>
</file>