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<sst xmlns="http://schemas.openxmlformats.org/spreadsheetml/2006/main" count="33" uniqueCount="22">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</sst>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58.925476603119584</c:v>
                </c:pt>
                <c:pt idx="1">
                  <c:v>64.135702746365112</c:v>
                </c:pt>
                <c:pt idx="2">
                  <c:v>69.034090909090907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72.647058823529406</c:v>
                </c:pt>
                <c:pt idx="1">
                  <c:v>76.322418136020147</c:v>
                </c:pt>
                <c:pt idx="2">
                  <c:v>79.629629629629633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6.5843621399176957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10.2880658436214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79.629629629629633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280"/>
        <c:axId val="90316800"/>
      </c:bubbleChart>
      <c:valAx>
        <c:axId val="902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800"/>
        <c:crosses val="autoZero"/>
        <c:crossBetween val="midCat"/>
      </c:valAx>
      <c:valAx>
        <c:axId val="90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58.925476603119584</v>
      </c>
      <c r="C13" s="21">
        <v>64.135702746365112</v>
      </c>
      <c r="D13" s="21">
        <v>69.034090909090907</v>
      </c>
    </row>
    <row r="14" spans="1:4" ht="17.45" customHeight="1" x14ac:dyDescent="0.2">
      <c r="A14" s="10" t="s">
        <v>12</v>
      </c>
      <c r="B14" s="21">
        <v>44.540727902946273</v>
      </c>
      <c r="C14" s="21">
        <v>45.395799676898221</v>
      </c>
      <c r="D14" s="21">
        <v>51.5625</v>
      </c>
    </row>
    <row r="15" spans="1:4" ht="17.45" customHeight="1" x14ac:dyDescent="0.2">
      <c r="A15" s="10" t="s">
        <v>13</v>
      </c>
      <c r="B15" s="21">
        <v>345.28301886792451</v>
      </c>
      <c r="C15" s="21">
        <v>284</v>
      </c>
      <c r="D15" s="21">
        <v>377.77777777777777</v>
      </c>
    </row>
    <row r="16" spans="1:4" ht="17.45" customHeight="1" x14ac:dyDescent="0.2">
      <c r="A16" s="10" t="s">
        <v>6</v>
      </c>
      <c r="B16" s="21">
        <v>246.66666666666669</v>
      </c>
      <c r="C16" s="21">
        <v>165.85365853658536</v>
      </c>
      <c r="D16" s="21">
        <v>178.43137254901961</v>
      </c>
    </row>
    <row r="17" spans="1:4" ht="17.45" customHeight="1" x14ac:dyDescent="0.2">
      <c r="A17" s="10" t="s">
        <v>7</v>
      </c>
      <c r="B17" s="21">
        <v>72.647058823529406</v>
      </c>
      <c r="C17" s="21">
        <v>76.322418136020147</v>
      </c>
      <c r="D17" s="21">
        <v>79.629629629629633</v>
      </c>
    </row>
    <row r="18" spans="1:4" ht="17.45" customHeight="1" x14ac:dyDescent="0.2">
      <c r="A18" s="10" t="s">
        <v>14</v>
      </c>
      <c r="B18" s="21">
        <v>10.294117647058822</v>
      </c>
      <c r="C18" s="21">
        <v>4.2821158690176322</v>
      </c>
      <c r="D18" s="21">
        <v>6.5843621399176957</v>
      </c>
    </row>
    <row r="19" spans="1:4" ht="17.45" customHeight="1" x14ac:dyDescent="0.2">
      <c r="A19" s="10" t="s">
        <v>8</v>
      </c>
      <c r="B19" s="21">
        <v>11.76470588235294</v>
      </c>
      <c r="C19" s="21">
        <v>16.3727959697733</v>
      </c>
      <c r="D19" s="21">
        <v>10.2880658436214</v>
      </c>
    </row>
    <row r="20" spans="1:4" ht="17.45" customHeight="1" x14ac:dyDescent="0.2">
      <c r="A20" s="10" t="s">
        <v>10</v>
      </c>
      <c r="B20" s="21">
        <v>96.764705882352942</v>
      </c>
      <c r="C20" s="21">
        <v>90.176322418136024</v>
      </c>
      <c r="D20" s="21">
        <v>87.242798353909464</v>
      </c>
    </row>
    <row r="21" spans="1:4" ht="17.45" customHeight="1" x14ac:dyDescent="0.2">
      <c r="A21" s="11" t="s">
        <v>9</v>
      </c>
      <c r="B21" s="22">
        <v>0.88235294117647056</v>
      </c>
      <c r="C21" s="22">
        <v>2.0151133501259446</v>
      </c>
      <c r="D21" s="22">
        <v>5.1440329218106999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69.034090909090907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51.5625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377.77777777777777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178.43137254901961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79.629629629629633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6.5843621399176957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10.2880658436214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87.242798353909464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5.1440329218106999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2016-01-28T16:18:55Z</dcterms:modified>
</cp:coreProperties>
</file>