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<sst xmlns="http://schemas.openxmlformats.org/spreadsheetml/2006/main" count="41" uniqueCount="26">
  <si>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</si>
  <si>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</si>
  <si>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</si>
  <si>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</si>
  <si>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</si>
  <si>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</si>
  <si>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</si>
  <si>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</si>
  <si>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</si>
  <si>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</si>
  <si>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</si>
  <si>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</si>
  <si>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</si>
  <si>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</si>
  <si>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</si>
  <si>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</si>
  <si>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</si>
  <si>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</si>
  <si>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</si>
  <si>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</si>
  <si>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</si>
  <si>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</si>
  <si>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</si>
  <si>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TERRUGGIA</t>
  </si>
  <si>
    <t>Terruggia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</si>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</sst>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137.66233766233768</c:v>
                </c:pt>
                <c:pt idx="1">
                  <c:v>245.28301886792451</c:v>
                </c:pt>
                <c:pt idx="2">
                  <c:v>527.27272727272725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5984"/>
        <c:axId val="65320064"/>
      </c:lineChart>
      <c:catAx>
        <c:axId val="65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44.428152492668623</c:v>
                </c:pt>
                <c:pt idx="1">
                  <c:v>47.566063977746872</c:v>
                </c:pt>
                <c:pt idx="2">
                  <c:v>54.21994884910486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8352"/>
        <c:axId val="65365504"/>
      </c:lineChart>
      <c:catAx>
        <c:axId val="653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48.598130841121495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48.598130841121495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920"/>
        <c:axId val="65500288"/>
      </c:bubbleChart>
      <c:valAx>
        <c:axId val="654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59.305993690851736</v>
      </c>
      <c r="C13" s="27">
        <v>58.787878787878789</v>
      </c>
      <c r="D13" s="27">
        <v>61.016949152542374</v>
      </c>
    </row>
    <row r="14" spans="1:4" ht="18.600000000000001" customHeight="1" x14ac:dyDescent="0.2">
      <c r="A14" s="9" t="s">
        <v>8</v>
      </c>
      <c r="B14" s="27">
        <v>31.506849315068493</v>
      </c>
      <c r="C14" s="27">
        <v>38.046272493573262</v>
      </c>
      <c r="D14" s="27">
        <v>48.598130841121495</v>
      </c>
    </row>
    <row r="15" spans="1:4" ht="18.600000000000001" customHeight="1" x14ac:dyDescent="0.2">
      <c r="A15" s="9" t="s">
        <v>9</v>
      </c>
      <c r="B15" s="27">
        <v>44.428152492668623</v>
      </c>
      <c r="C15" s="27">
        <v>47.566063977746872</v>
      </c>
      <c r="D15" s="27">
        <v>54.21994884910486</v>
      </c>
    </row>
    <row r="16" spans="1:4" ht="18.600000000000001" customHeight="1" x14ac:dyDescent="0.2">
      <c r="A16" s="9" t="s">
        <v>10</v>
      </c>
      <c r="B16" s="27">
        <v>137.66233766233768</v>
      </c>
      <c r="C16" s="27">
        <v>245.28301886792451</v>
      </c>
      <c r="D16" s="27">
        <v>527.27272727272725</v>
      </c>
    </row>
    <row r="17" spans="1:4" ht="18.600000000000001" customHeight="1" x14ac:dyDescent="0.2">
      <c r="A17" s="9" t="s">
        <v>6</v>
      </c>
      <c r="B17" s="27">
        <v>55.000000000000007</v>
      </c>
      <c r="C17" s="27">
        <v>47.747747747747752</v>
      </c>
      <c r="D17" s="27">
        <v>37.931034482758619</v>
      </c>
    </row>
    <row r="18" spans="1:4" ht="18.600000000000001" customHeight="1" x14ac:dyDescent="0.2">
      <c r="A18" s="9" t="s">
        <v>11</v>
      </c>
      <c r="B18" s="27">
        <v>11.881188118811881</v>
      </c>
      <c r="C18" s="27">
        <v>5.8479532163742682</v>
      </c>
      <c r="D18" s="27">
        <v>5.6603773584905666</v>
      </c>
    </row>
    <row r="19" spans="1:4" ht="18.600000000000001" customHeight="1" x14ac:dyDescent="0.2">
      <c r="A19" s="9" t="s">
        <v>12</v>
      </c>
      <c r="B19" s="27">
        <v>47.524752475247524</v>
      </c>
      <c r="C19" s="27">
        <v>42.105263157894733</v>
      </c>
      <c r="D19" s="27">
        <v>28.066037735849058</v>
      </c>
    </row>
    <row r="20" spans="1:4" ht="18.600000000000001" customHeight="1" x14ac:dyDescent="0.2">
      <c r="A20" s="9" t="s">
        <v>13</v>
      </c>
      <c r="B20" s="27">
        <v>26.402640264026399</v>
      </c>
      <c r="C20" s="27">
        <v>36.549707602339183</v>
      </c>
      <c r="D20" s="27">
        <v>44.811320754716981</v>
      </c>
    </row>
    <row r="21" spans="1:4" ht="18.600000000000001" customHeight="1" x14ac:dyDescent="0.2">
      <c r="A21" s="9" t="s">
        <v>14</v>
      </c>
      <c r="B21" s="27">
        <v>14.19141914191419</v>
      </c>
      <c r="C21" s="27">
        <v>15.497076023391813</v>
      </c>
      <c r="D21" s="27">
        <v>21.462264150943398</v>
      </c>
    </row>
    <row r="22" spans="1:4" ht="18.600000000000001" customHeight="1" x14ac:dyDescent="0.2">
      <c r="A22" s="9" t="s">
        <v>15</v>
      </c>
      <c r="B22" s="27">
        <v>30.033003300330037</v>
      </c>
      <c r="C22" s="27">
        <v>44.444444444444443</v>
      </c>
      <c r="D22" s="27">
        <v>41.273584905660378</v>
      </c>
    </row>
    <row r="23" spans="1:4" ht="18.600000000000001" customHeight="1" x14ac:dyDescent="0.2">
      <c r="A23" s="9" t="s">
        <v>16</v>
      </c>
      <c r="B23" s="27">
        <v>44.884488448844884</v>
      </c>
      <c r="C23" s="27">
        <v>22.222222222222221</v>
      </c>
      <c r="D23" s="27">
        <v>18.867924528301888</v>
      </c>
    </row>
    <row r="24" spans="1:4" ht="18.600000000000001" customHeight="1" x14ac:dyDescent="0.2">
      <c r="A24" s="9" t="s">
        <v>17</v>
      </c>
      <c r="B24" s="27">
        <v>5.9405940594059405</v>
      </c>
      <c r="C24" s="27">
        <v>14.619883040935672</v>
      </c>
      <c r="D24" s="27">
        <v>10.849056603773585</v>
      </c>
    </row>
    <row r="25" spans="1:4" ht="18.600000000000001" customHeight="1" x14ac:dyDescent="0.2">
      <c r="A25" s="10" t="s">
        <v>18</v>
      </c>
      <c r="B25" s="28">
        <v>145.54292002934704</v>
      </c>
      <c r="C25" s="28">
        <v>176.66847531199133</v>
      </c>
      <c r="D25" s="28">
        <v>199.72565157750338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61.016949152542374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48.598130841121495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54.21994884910486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527.27272727272725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37.931034482758619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5.6603773584905666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28.066037735849058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44.811320754716981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21.462264150943398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41.273584905660378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18.867924528301888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10.849056603773585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199.72565157750338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2016-01-28T11:51:23Z</dcterms:modified>
</cp:coreProperties>
</file>