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<sst xmlns="http://schemas.openxmlformats.org/spreadsheetml/2006/main" count="23" uniqueCount="17">
  <si>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</si>
  <si>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</si>
  <si>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</si>
  <si>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</si>
  <si>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</si>
  <si>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</si>
  <si>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</si>
  <si>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</si>
  <si>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</si>
  <si>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</si>
  <si>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</si>
  <si>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</si>
  <si>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</si>
  <si>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</si>
  <si>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TERRUGGIA</t>
  </si>
  <si>
    <t>Terruggia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</si>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</sst>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19.148936170212767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2672"/>
        <c:axId val="100814208"/>
      </c:lineChart>
      <c:catAx>
        <c:axId val="1008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4208"/>
        <c:crosses val="autoZero"/>
        <c:auto val="1"/>
        <c:lblAlgn val="ctr"/>
        <c:lblOffset val="100"/>
        <c:noMultiLvlLbl val="0"/>
      </c:catAx>
      <c:valAx>
        <c:axId val="1008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0768"/>
        <c:axId val="100882304"/>
      </c:lineChart>
      <c:catAx>
        <c:axId val="1008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304"/>
        <c:crosses val="autoZero"/>
        <c:auto val="1"/>
        <c:lblAlgn val="ctr"/>
        <c:lblOffset val="100"/>
        <c:noMultiLvlLbl val="0"/>
      </c:catAx>
      <c:valAx>
        <c:axId val="1008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0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29.585798816568047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592"/>
        <c:axId val="100974592"/>
      </c:bubbleChart>
      <c:valAx>
        <c:axId val="1009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4592"/>
        <c:crosses val="autoZero"/>
        <c:crossBetween val="midCat"/>
      </c:valAx>
      <c:valAx>
        <c:axId val="1009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33.660933660933665</v>
      </c>
      <c r="C13" s="19">
        <v>50.769230769230766</v>
      </c>
      <c r="D13" s="19">
        <v>65.285996055226832</v>
      </c>
    </row>
    <row r="14" spans="1:4" ht="15.6" customHeight="1" x14ac:dyDescent="0.2">
      <c r="A14" s="8" t="s">
        <v>6</v>
      </c>
      <c r="B14" s="19">
        <v>4.5454545454545459</v>
      </c>
      <c r="C14" s="19">
        <v>19.148936170212767</v>
      </c>
      <c r="D14" s="19">
        <v>28.571428571428569</v>
      </c>
    </row>
    <row r="15" spans="1:4" ht="15.6" customHeight="1" x14ac:dyDescent="0.2">
      <c r="A15" s="8" t="s">
        <v>8</v>
      </c>
      <c r="B15" s="19">
        <v>95.121951219512198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29.238329238329236</v>
      </c>
      <c r="C16" s="20">
        <v>30.989010989010989</v>
      </c>
      <c r="D16" s="20">
        <v>29.585798816568047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65.285996055226832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29.585798816568047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2015-04-20T11:49:09Z</dcterms:modified>
</cp:coreProperties>
</file>