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<sst xmlns="http://schemas.openxmlformats.org/spreadsheetml/2006/main" count="25" uniqueCount="18">
  <si>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</si>
  <si>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</si>
  <si>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</si>
  <si>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</si>
  <si>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</si>
  <si>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</si>
  <si>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</si>
  <si>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</si>
  <si>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</si>
  <si>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</si>
  <si>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</si>
  <si>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</si>
  <si>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</si>
  <si>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</si>
  <si>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</si>
  <si>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TERRUGGIA</t>
  </si>
  <si>
    <t>Terruggia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</si>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</sst>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115.12605042016806</c:v>
                </c:pt>
                <c:pt idx="1">
                  <c:v>163.82978723404256</c:v>
                </c:pt>
                <c:pt idx="2">
                  <c:v>220.66666666666666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1536"/>
        <c:axId val="95220864"/>
      </c:lineChart>
      <c:catAx>
        <c:axId val="9520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auto val="1"/>
        <c:lblAlgn val="ctr"/>
        <c:lblOffset val="100"/>
        <c:noMultiLvlLbl val="0"/>
      </c:catAx>
      <c:valAx>
        <c:axId val="952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86.213675213675216</c:v>
                </c:pt>
                <c:pt idx="1">
                  <c:v>101.83569405099151</c:v>
                </c:pt>
                <c:pt idx="2">
                  <c:v>98.24836423118866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896"/>
        <c:axId val="96402432"/>
      </c:lineChart>
      <c:catAx>
        <c:axId val="964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auto val="1"/>
        <c:lblAlgn val="ctr"/>
        <c:lblOffset val="100"/>
        <c:noMultiLvlLbl val="0"/>
      </c:catAx>
      <c:valAx>
        <c:axId val="9640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Terruggia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220.66666666666666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0.34965034965034963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98.24836423118866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86.213675213675216</v>
      </c>
      <c r="C13" s="19">
        <v>101.83569405099151</v>
      </c>
      <c r="D13" s="19">
        <v>98.24836423118866</v>
      </c>
    </row>
    <row r="14" spans="1:4" ht="20.45" customHeight="1" x14ac:dyDescent="0.2">
      <c r="A14" s="8" t="s">
        <v>8</v>
      </c>
      <c r="B14" s="19">
        <v>2.7027027027027026</v>
      </c>
      <c r="C14" s="19">
        <v>6.3736263736263732</v>
      </c>
      <c r="D14" s="19">
        <v>3.5502958579881656</v>
      </c>
    </row>
    <row r="15" spans="1:4" ht="20.45" customHeight="1" x14ac:dyDescent="0.2">
      <c r="A15" s="8" t="s">
        <v>9</v>
      </c>
      <c r="B15" s="19">
        <v>115.12605042016806</v>
      </c>
      <c r="C15" s="19">
        <v>163.82978723404256</v>
      </c>
      <c r="D15" s="19">
        <v>220.66666666666666</v>
      </c>
    </row>
    <row r="16" spans="1:4" ht="20.45" customHeight="1" x14ac:dyDescent="0.2">
      <c r="A16" s="8" t="s">
        <v>10</v>
      </c>
      <c r="B16" s="19">
        <v>0.94086021505376349</v>
      </c>
      <c r="C16" s="19">
        <v>0.51880674448767827</v>
      </c>
      <c r="D16" s="19">
        <v>0.34965034965034963</v>
      </c>
    </row>
    <row r="17" spans="1:4" ht="20.45" customHeight="1" x14ac:dyDescent="0.2">
      <c r="A17" s="9" t="s">
        <v>7</v>
      </c>
      <c r="B17" s="20">
        <v>34.673366834170857</v>
      </c>
      <c r="C17" s="20">
        <v>15.492957746478872</v>
      </c>
      <c r="D17" s="20">
        <v>8.6419753086419746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98.24836423118866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3.5502958579881656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220.66666666666666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0.34965034965034963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8.6419753086419746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2016-01-28T09:11:26Z</dcterms:modified>
</cp:coreProperties>
</file>