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<sst xmlns="http://schemas.openxmlformats.org/spreadsheetml/2006/main" count="24" uniqueCount="18">
  <si>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</si>
  <si>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</si>
  <si>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</si>
  <si>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</si>
  <si>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</si>
  <si>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</si>
  <si>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</si>
  <si>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</si>
  <si>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</si>
  <si>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</si>
  <si>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</si>
  <si>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</si>
  <si>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</si>
  <si>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</si>
  <si>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</si>
  <si>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TERRUGGIA</t>
  </si>
  <si>
    <t>Terruggia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</si>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</sst>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0.26246719160104987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7264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auto val="1"/>
        <c:lblAlgn val="ctr"/>
        <c:lblOffset val="100"/>
        <c:noMultiLvlLbl val="0"/>
      </c:catAx>
      <c:valAx>
        <c:axId val="625072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40.802675585284284</c:v>
                </c:pt>
                <c:pt idx="1">
                  <c:v>48.802395209580837</c:v>
                </c:pt>
                <c:pt idx="2">
                  <c:v>53.805774278215225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53.805774278215225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0.26246719160104987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48.204607046070464</v>
      </c>
      <c r="C13" s="22">
        <v>53.192307692307693</v>
      </c>
      <c r="D13" s="22">
        <v>56.71</v>
      </c>
    </row>
    <row r="14" spans="1:4" ht="19.149999999999999" customHeight="1" x14ac:dyDescent="0.2">
      <c r="A14" s="9" t="s">
        <v>7</v>
      </c>
      <c r="B14" s="22">
        <v>40.802675585284284</v>
      </c>
      <c r="C14" s="22">
        <v>48.802395209580837</v>
      </c>
      <c r="D14" s="22">
        <v>53.805774278215225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0.26246719160104987</v>
      </c>
    </row>
    <row r="16" spans="1:4" ht="19.149999999999999" customHeight="1" x14ac:dyDescent="0.2">
      <c r="A16" s="11" t="s">
        <v>9</v>
      </c>
      <c r="B16" s="23" t="s">
        <v>10</v>
      </c>
      <c r="C16" s="23">
        <v>6.2807881773399021</v>
      </c>
      <c r="D16" s="23">
        <v>5.105438401775805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53.805774278215225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0.26246719160104987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5.105438401775805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2016-01-27T12:40:09Z</dcterms:modified>
</cp:coreProperties>
</file>