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<sst xmlns="http://schemas.openxmlformats.org/spreadsheetml/2006/main" count="40" uniqueCount="25">
  <si>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</si>
  <si>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</si>
  <si>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</si>
  <si>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</si>
  <si>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</si>
  <si>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</si>
  <si>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</si>
  <si>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</si>
  <si>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</si>
  <si>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</si>
  <si>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</si>
  <si>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</si>
  <si>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</si>
  <si>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</si>
  <si>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</si>
  <si>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</si>
  <si>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</si>
  <si>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</si>
  <si>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</si>
  <si>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</si>
  <si>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</si>
  <si>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TERRUGGIA</t>
  </si>
  <si>
    <t>-</t>
  </si>
  <si>
    <t>Terruggia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</si>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</sst>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0.57803468208092479</c:v>
                </c:pt>
                <c:pt idx="1">
                  <c:v>1.6216216216216217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17.391304347826086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11.734028683181226</v>
      </c>
      <c r="C13" s="30">
        <v>28.325123152709359</v>
      </c>
      <c r="D13" s="30">
        <v>68.812430632630409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17.391304347826086</v>
      </c>
      <c r="D14" s="30">
        <v>22.58064516129032</v>
      </c>
    </row>
    <row r="15" spans="1:4" ht="19.899999999999999" customHeight="1" x14ac:dyDescent="0.2">
      <c r="A15" s="9" t="s">
        <v>6</v>
      </c>
      <c r="B15" s="30">
        <v>0.57803468208092479</v>
      </c>
      <c r="C15" s="30">
        <v>1.6216216216216217</v>
      </c>
      <c r="D15" s="30">
        <v>3.9215686274509802</v>
      </c>
    </row>
    <row r="16" spans="1:4" ht="19.899999999999999" customHeight="1" x14ac:dyDescent="0.2">
      <c r="A16" s="9" t="s">
        <v>12</v>
      </c>
      <c r="B16" s="30">
        <v>75</v>
      </c>
      <c r="C16" s="30">
        <v>73.68421052631578</v>
      </c>
      <c r="D16" s="30">
        <v>58.82352941176471</v>
      </c>
    </row>
    <row r="17" spans="1:4" ht="19.899999999999999" customHeight="1" x14ac:dyDescent="0.2">
      <c r="A17" s="9" t="s">
        <v>13</v>
      </c>
      <c r="B17" s="30">
        <v>58.753709198813056</v>
      </c>
      <c r="C17" s="30">
        <v>63.591836734693885</v>
      </c>
      <c r="D17" s="30">
        <v>91.627906976744171</v>
      </c>
    </row>
    <row r="18" spans="1:4" ht="19.899999999999999" customHeight="1" x14ac:dyDescent="0.2">
      <c r="A18" s="9" t="s">
        <v>14</v>
      </c>
      <c r="B18" s="30">
        <v>52.336448598130836</v>
      </c>
      <c r="C18" s="30">
        <v>48.672566371681413</v>
      </c>
      <c r="D18" s="30">
        <v>20.689655172413794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3.225806451612903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62.790697674418603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132.82571912013537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68.812430632630409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22.58064516129032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3.9215686274509802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91.627906976744171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20.689655172413794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3.225806451612903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62.790697674418603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132.82571912013537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2016-01-26T08:51:42Z</dcterms:modified>
</cp:coreProperties>
</file>