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<sst xmlns="http://schemas.openxmlformats.org/spreadsheetml/2006/main" count="29" uniqueCount="20">
  <si>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</si>
  <si>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</si>
  <si>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</si>
  <si>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</si>
  <si>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</si>
  <si>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</si>
  <si>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</si>
  <si>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</si>
  <si>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</si>
  <si>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</si>
  <si>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</si>
  <si>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</si>
  <si>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</si>
  <si>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</si>
  <si>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</si>
  <si>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</si>
  <si>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</si>
  <si>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TERRUGGIA</t>
  </si>
  <si>
    <t>Terruggia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</si>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</sst>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13.820078226857888</c:v>
                </c:pt>
                <c:pt idx="1">
                  <c:v>13.793103448275861</c:v>
                </c:pt>
                <c:pt idx="2">
                  <c:v>10.432852386237514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7040"/>
        <c:axId val="99689216"/>
      </c:lineChart>
      <c:catAx>
        <c:axId val="9968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89216"/>
        <c:crosses val="autoZero"/>
        <c:auto val="1"/>
        <c:lblAlgn val="ctr"/>
        <c:lblOffset val="100"/>
        <c:noMultiLvlLbl val="0"/>
      </c:catAx>
      <c:valAx>
        <c:axId val="996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8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2.9986962190352022</c:v>
                </c:pt>
                <c:pt idx="1">
                  <c:v>5.0492610837438425</c:v>
                </c:pt>
                <c:pt idx="2">
                  <c:v>4.7724750277469479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26464"/>
        <c:axId val="99736576"/>
      </c:lineChart>
      <c:catAx>
        <c:axId val="997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6576"/>
        <c:crosses val="autoZero"/>
        <c:auto val="1"/>
        <c:lblAlgn val="ctr"/>
        <c:lblOffset val="100"/>
        <c:noMultiLvlLbl val="0"/>
      </c:catAx>
      <c:valAx>
        <c:axId val="9973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26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33.675213675213676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20.341880341880341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8.0687830687830679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33.675213675213676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20.341880341880341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89440"/>
        <c:axId val="99796480"/>
      </c:bubbleChart>
      <c:valAx>
        <c:axId val="9978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480"/>
        <c:crosses val="autoZero"/>
        <c:crossBetween val="midCat"/>
      </c:valAx>
      <c:valAx>
        <c:axId val="9979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8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89.851485148514854</v>
      </c>
      <c r="C13" s="22">
        <v>82.062780269058294</v>
      </c>
      <c r="D13" s="22">
        <v>84.253578732106334</v>
      </c>
    </row>
    <row r="14" spans="1:4" ht="17.45" customHeight="1" x14ac:dyDescent="0.2">
      <c r="A14" s="10" t="s">
        <v>6</v>
      </c>
      <c r="B14" s="22">
        <v>2.9986962190352022</v>
      </c>
      <c r="C14" s="22">
        <v>5.0492610837438425</v>
      </c>
      <c r="D14" s="22">
        <v>4.7724750277469479</v>
      </c>
    </row>
    <row r="15" spans="1:4" ht="17.45" customHeight="1" x14ac:dyDescent="0.2">
      <c r="A15" s="10" t="s">
        <v>12</v>
      </c>
      <c r="B15" s="22">
        <v>13.820078226857888</v>
      </c>
      <c r="C15" s="22">
        <v>13.793103448275861</v>
      </c>
      <c r="D15" s="22">
        <v>10.432852386237514</v>
      </c>
    </row>
    <row r="16" spans="1:4" ht="17.45" customHeight="1" x14ac:dyDescent="0.2">
      <c r="A16" s="10" t="s">
        <v>7</v>
      </c>
      <c r="B16" s="22">
        <v>38.617886178861788</v>
      </c>
      <c r="C16" s="22">
        <v>36.692015209125472</v>
      </c>
      <c r="D16" s="22">
        <v>33.675213675213676</v>
      </c>
    </row>
    <row r="17" spans="1:4" ht="17.45" customHeight="1" x14ac:dyDescent="0.2">
      <c r="A17" s="10" t="s">
        <v>8</v>
      </c>
      <c r="B17" s="22">
        <v>17.276422764227643</v>
      </c>
      <c r="C17" s="22">
        <v>17.680608365019012</v>
      </c>
      <c r="D17" s="22">
        <v>20.341880341880341</v>
      </c>
    </row>
    <row r="18" spans="1:4" ht="17.45" customHeight="1" x14ac:dyDescent="0.2">
      <c r="A18" s="10" t="s">
        <v>9</v>
      </c>
      <c r="B18" s="22">
        <v>223.52941176470588</v>
      </c>
      <c r="C18" s="22">
        <v>207.52688172043011</v>
      </c>
      <c r="D18" s="22">
        <v>165.54621848739495</v>
      </c>
    </row>
    <row r="19" spans="1:4" ht="17.45" customHeight="1" x14ac:dyDescent="0.2">
      <c r="A19" s="11" t="s">
        <v>13</v>
      </c>
      <c r="B19" s="23">
        <v>2.8875379939209727</v>
      </c>
      <c r="C19" s="23">
        <v>4.2979942693409736</v>
      </c>
      <c r="D19" s="23">
        <v>8.0687830687830679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84.253578732106334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4.7724750277469479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10.432852386237514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33.675213675213676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20.341880341880341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165.54621848739495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8.0687830687830679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2015-04-16T11:24:25Z</dcterms:modified>
</cp:coreProperties>
</file>