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<sst xmlns="http://schemas.openxmlformats.org/spreadsheetml/2006/main" count="31" uniqueCount="21">
  <si>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</si>
  <si>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</si>
  <si>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</si>
  <si>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</si>
  <si>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</si>
  <si>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</si>
  <si>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</si>
  <si>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</si>
  <si>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</si>
  <si>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</si>
  <si>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</si>
  <si>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</si>
  <si>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</si>
  <si>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</si>
  <si>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</si>
  <si>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</si>
  <si>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</si>
  <si>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ALESSANDRIA</t>
  </si>
  <si>
    <t>TERRUGGIA</t>
  </si>
  <si>
    <t>Terruggia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</si>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</sst>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105.55287965320306</c:v>
                </c:pt>
                <c:pt idx="1">
                  <c:v>111.74568224041836</c:v>
                </c:pt>
                <c:pt idx="2">
                  <c:v>123.99366957957751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0.77520760861047311</c:v>
                </c:pt>
                <c:pt idx="1">
                  <c:v>0.57176375290459713</c:v>
                </c:pt>
                <c:pt idx="2">
                  <c:v>1.0454764851408616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5024"/>
        <c:axId val="89907200"/>
      </c:lineChart>
      <c:catAx>
        <c:axId val="8990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7200"/>
        <c:crosses val="autoZero"/>
        <c:auto val="1"/>
        <c:lblAlgn val="ctr"/>
        <c:lblOffset val="100"/>
        <c:noMultiLvlLbl val="0"/>
      </c:catAx>
      <c:valAx>
        <c:axId val="8990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50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Terruggia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2.4958782919320743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0.84347116926040133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1.0454764851408616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Terruggia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2.4958782919320743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0.84347116926040133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18016"/>
        <c:axId val="100913152"/>
      </c:bubbleChart>
      <c:valAx>
        <c:axId val="901180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13152"/>
        <c:crosses val="autoZero"/>
        <c:crossBetween val="midCat"/>
        <c:majorUnit val="0.2"/>
        <c:minorUnit val="4.0000000000000008E-2"/>
      </c:valAx>
      <c:valAx>
        <c:axId val="100913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80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767</v>
      </c>
      <c r="C13" s="29">
        <v>812</v>
      </c>
      <c r="D13" s="29">
        <v>901</v>
      </c>
    </row>
    <row r="14" spans="1:4" ht="19.149999999999999" customHeight="1" x14ac:dyDescent="0.2">
      <c r="A14" s="9" t="s">
        <v>9</v>
      </c>
      <c r="B14" s="28">
        <v>0.77520760861047311</v>
      </c>
      <c r="C14" s="28">
        <v>0.57176375290459713</v>
      </c>
      <c r="D14" s="28">
        <v>1.0454764851408616</v>
      </c>
    </row>
    <row r="15" spans="1:4" ht="19.149999999999999" customHeight="1" x14ac:dyDescent="0.2">
      <c r="A15" s="9" t="s">
        <v>10</v>
      </c>
      <c r="B15" s="28" t="s">
        <v>2</v>
      </c>
      <c r="C15" s="28">
        <v>0.90353986564049027</v>
      </c>
      <c r="D15" s="28">
        <v>2.4958782919320743</v>
      </c>
    </row>
    <row r="16" spans="1:4" ht="19.149999999999999" customHeight="1" x14ac:dyDescent="0.2">
      <c r="A16" s="9" t="s">
        <v>11</v>
      </c>
      <c r="B16" s="28" t="s">
        <v>2</v>
      </c>
      <c r="C16" s="28">
        <v>0.52971505400196683</v>
      </c>
      <c r="D16" s="28">
        <v>0.84347116926040133</v>
      </c>
    </row>
    <row r="17" spans="1:4" ht="19.149999999999999" customHeight="1" x14ac:dyDescent="0.2">
      <c r="A17" s="9" t="s">
        <v>12</v>
      </c>
      <c r="B17" s="22">
        <v>8.5700872689740599</v>
      </c>
      <c r="C17" s="22">
        <v>4.7377657891694769</v>
      </c>
      <c r="D17" s="22">
        <v>6.2367173791881934</v>
      </c>
    </row>
    <row r="18" spans="1:4" ht="19.149999999999999" customHeight="1" x14ac:dyDescent="0.2">
      <c r="A18" s="9" t="s">
        <v>13</v>
      </c>
      <c r="B18" s="22">
        <v>30.508474576271187</v>
      </c>
      <c r="C18" s="22">
        <v>32.881773399014783</v>
      </c>
      <c r="D18" s="22">
        <v>24.639289678135405</v>
      </c>
    </row>
    <row r="19" spans="1:4" ht="19.149999999999999" customHeight="1" x14ac:dyDescent="0.2">
      <c r="A19" s="11" t="s">
        <v>14</v>
      </c>
      <c r="B19" s="23">
        <v>105.55287965320306</v>
      </c>
      <c r="C19" s="23">
        <v>111.74568224041836</v>
      </c>
      <c r="D19" s="23">
        <v>123.99366957957751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901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1.0454764851408616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2.4958782919320743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0.84347116926040133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6.2367173791881934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24.639289678135405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123.99366957957751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2016-02-17T09:39:57Z</dcterms:modified>
</cp:coreProperties>
</file>