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<sst xmlns="http://schemas.openxmlformats.org/spreadsheetml/2006/main" count="41" uniqueCount="26">
  <si>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</si>
  <si>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</si>
  <si>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</si>
  <si>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</si>
  <si>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</si>
  <si>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</si>
  <si>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</si>
  <si>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</si>
  <si>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</si>
  <si>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</si>
  <si>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</si>
  <si>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</si>
  <si>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</si>
  <si>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</si>
  <si>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</si>
  <si>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</si>
  <si>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</si>
  <si>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</si>
  <si>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</si>
  <si>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</si>
  <si>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</si>
  <si>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</si>
  <si>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</si>
  <si>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TASSAROLO</t>
  </si>
  <si>
    <t>Tassarolo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</si>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</sst>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121.56862745098039</c:v>
                </c:pt>
                <c:pt idx="1">
                  <c:v>176.59574468085106</c:v>
                </c:pt>
                <c:pt idx="2">
                  <c:v>344.11764705882354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160"/>
        <c:axId val="65341696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36.97813121272366</c:v>
                </c:pt>
                <c:pt idx="1">
                  <c:v>41.068139963167589</c:v>
                </c:pt>
                <c:pt idx="2">
                  <c:v>47.142857142857139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6368"/>
        <c:axId val="65475712"/>
      </c:lineChart>
      <c:catAx>
        <c:axId val="653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712"/>
        <c:crosses val="autoZero"/>
        <c:auto val="1"/>
        <c:lblAlgn val="ctr"/>
        <c:lblOffset val="100"/>
        <c:noMultiLvlLbl val="0"/>
      </c:catAx>
      <c:valAx>
        <c:axId val="654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Tassarolo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56.643356643356647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37.226277372262771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41.975308641975303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Tassarolo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56.643356643356647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37.226277372262771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51.709401709401718</v>
      </c>
      <c r="C13" s="27">
        <v>50.583657587548636</v>
      </c>
      <c r="D13" s="27">
        <v>56.643356643356647</v>
      </c>
    </row>
    <row r="14" spans="1:4" ht="18.600000000000001" customHeight="1" x14ac:dyDescent="0.2">
      <c r="A14" s="9" t="s">
        <v>8</v>
      </c>
      <c r="B14" s="27">
        <v>24.1635687732342</v>
      </c>
      <c r="C14" s="27">
        <v>32.517482517482513</v>
      </c>
      <c r="D14" s="27">
        <v>37.226277372262771</v>
      </c>
    </row>
    <row r="15" spans="1:4" ht="18.600000000000001" customHeight="1" x14ac:dyDescent="0.2">
      <c r="A15" s="9" t="s">
        <v>9</v>
      </c>
      <c r="B15" s="27">
        <v>36.97813121272366</v>
      </c>
      <c r="C15" s="27">
        <v>41.068139963167589</v>
      </c>
      <c r="D15" s="27">
        <v>47.142857142857139</v>
      </c>
    </row>
    <row r="16" spans="1:4" ht="18.600000000000001" customHeight="1" x14ac:dyDescent="0.2">
      <c r="A16" s="9" t="s">
        <v>10</v>
      </c>
      <c r="B16" s="27">
        <v>121.56862745098039</v>
      </c>
      <c r="C16" s="27">
        <v>176.59574468085106</v>
      </c>
      <c r="D16" s="27">
        <v>344.11764705882354</v>
      </c>
    </row>
    <row r="17" spans="1:4" ht="18.600000000000001" customHeight="1" x14ac:dyDescent="0.2">
      <c r="A17" s="9" t="s">
        <v>6</v>
      </c>
      <c r="B17" s="27">
        <v>48.113207547169814</v>
      </c>
      <c r="C17" s="27">
        <v>55.294117647058826</v>
      </c>
      <c r="D17" s="27">
        <v>41.975308641975303</v>
      </c>
    </row>
    <row r="18" spans="1:4" ht="18.600000000000001" customHeight="1" x14ac:dyDescent="0.2">
      <c r="A18" s="9" t="s">
        <v>11</v>
      </c>
      <c r="B18" s="27">
        <v>8.6021505376344098</v>
      </c>
      <c r="C18" s="27">
        <v>4.0358744394618835</v>
      </c>
      <c r="D18" s="27">
        <v>7.9545454545454541</v>
      </c>
    </row>
    <row r="19" spans="1:4" ht="18.600000000000001" customHeight="1" x14ac:dyDescent="0.2">
      <c r="A19" s="9" t="s">
        <v>12</v>
      </c>
      <c r="B19" s="27">
        <v>40.322580645161288</v>
      </c>
      <c r="C19" s="27">
        <v>39.461883408071749</v>
      </c>
      <c r="D19" s="27">
        <v>29.924242424242426</v>
      </c>
    </row>
    <row r="20" spans="1:4" ht="18.600000000000001" customHeight="1" x14ac:dyDescent="0.2">
      <c r="A20" s="9" t="s">
        <v>13</v>
      </c>
      <c r="B20" s="27">
        <v>35.483870967741936</v>
      </c>
      <c r="C20" s="27">
        <v>34.529147982062781</v>
      </c>
      <c r="D20" s="27">
        <v>40.151515151515149</v>
      </c>
    </row>
    <row r="21" spans="1:4" ht="18.600000000000001" customHeight="1" x14ac:dyDescent="0.2">
      <c r="A21" s="9" t="s">
        <v>14</v>
      </c>
      <c r="B21" s="27">
        <v>15.591397849462366</v>
      </c>
      <c r="C21" s="27">
        <v>21.973094170403588</v>
      </c>
      <c r="D21" s="27">
        <v>21.969696969696969</v>
      </c>
    </row>
    <row r="22" spans="1:4" ht="18.600000000000001" customHeight="1" x14ac:dyDescent="0.2">
      <c r="A22" s="9" t="s">
        <v>15</v>
      </c>
      <c r="B22" s="27">
        <v>24.193548387096776</v>
      </c>
      <c r="C22" s="27">
        <v>40.358744394618832</v>
      </c>
      <c r="D22" s="27">
        <v>32.196969696969695</v>
      </c>
    </row>
    <row r="23" spans="1:4" ht="18.600000000000001" customHeight="1" x14ac:dyDescent="0.2">
      <c r="A23" s="9" t="s">
        <v>16</v>
      </c>
      <c r="B23" s="27">
        <v>45.698924731182792</v>
      </c>
      <c r="C23" s="27">
        <v>23.766816143497756</v>
      </c>
      <c r="D23" s="27">
        <v>24.242424242424242</v>
      </c>
    </row>
    <row r="24" spans="1:4" ht="18.600000000000001" customHeight="1" x14ac:dyDescent="0.2">
      <c r="A24" s="9" t="s">
        <v>17</v>
      </c>
      <c r="B24" s="27">
        <v>5.913978494623656</v>
      </c>
      <c r="C24" s="27">
        <v>13.901345291479823</v>
      </c>
      <c r="D24" s="27">
        <v>15.151515151515152</v>
      </c>
    </row>
    <row r="25" spans="1:4" ht="18.600000000000001" customHeight="1" x14ac:dyDescent="0.2">
      <c r="A25" s="10" t="s">
        <v>18</v>
      </c>
      <c r="B25" s="28">
        <v>104.61070030448019</v>
      </c>
      <c r="C25" s="28">
        <v>135.12820512820511</v>
      </c>
      <c r="D25" s="28">
        <v>136.87600644122381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56.643356643356647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37.226277372262771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47.142857142857139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344.11764705882354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41.975308641975303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7.9545454545454541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29.924242424242426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40.151515151515149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21.969696969696969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32.196969696969695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24.242424242424242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15.151515151515152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136.87600644122381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2016-01-28T11:51:22Z</dcterms:modified>
</cp:coreProperties>
</file>