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<sst xmlns="http://schemas.openxmlformats.org/spreadsheetml/2006/main" count="25" uniqueCount="18">
  <si>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</si>
  <si>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</si>
  <si>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</si>
  <si>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</si>
  <si>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</si>
  <si>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</si>
  <si>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</si>
  <si>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</si>
  <si>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</si>
  <si>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</si>
  <si>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</si>
  <si>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</si>
  <si>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</si>
  <si>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</si>
  <si>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</si>
  <si>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TASSAROLO</t>
  </si>
  <si>
    <t>Tassarolo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</si>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</sst>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10.588235294117647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536"/>
        <c:axId val="87970944"/>
      </c:lineChart>
      <c:catAx>
        <c:axId val="8748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29.368029739776951</c:v>
                </c:pt>
                <c:pt idx="1">
                  <c:v>33.566433566433567</c:v>
                </c:pt>
                <c:pt idx="2">
                  <c:v>40.510948905109487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6656"/>
        <c:axId val="91528576"/>
      </c:lineChart>
      <c:catAx>
        <c:axId val="915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60.139860139860133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40.510948905109487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60.139860139860133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40.510948905109487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55.555555555555557</v>
      </c>
      <c r="C13" s="28">
        <v>52.14007782101168</v>
      </c>
      <c r="D13" s="28">
        <v>60.139860139860133</v>
      </c>
    </row>
    <row r="14" spans="1:4" ht="17.45" customHeight="1" x14ac:dyDescent="0.25">
      <c r="A14" s="9" t="s">
        <v>8</v>
      </c>
      <c r="B14" s="28">
        <v>29.368029739776951</v>
      </c>
      <c r="C14" s="28">
        <v>33.566433566433567</v>
      </c>
      <c r="D14" s="28">
        <v>40.510948905109487</v>
      </c>
    </row>
    <row r="15" spans="1:4" ht="17.45" customHeight="1" x14ac:dyDescent="0.25">
      <c r="A15" s="27" t="s">
        <v>9</v>
      </c>
      <c r="B15" s="28">
        <v>41.550695825049701</v>
      </c>
      <c r="C15" s="28">
        <v>42.35727440147329</v>
      </c>
      <c r="D15" s="28">
        <v>50.535714285714285</v>
      </c>
    </row>
    <row r="16" spans="1:4" ht="17.45" customHeight="1" x14ac:dyDescent="0.25">
      <c r="A16" s="27" t="s">
        <v>10</v>
      </c>
      <c r="B16" s="28">
        <v>17.948717948717949</v>
      </c>
      <c r="C16" s="28">
        <v>10.588235294117647</v>
      </c>
      <c r="D16" s="28">
        <v>13.580246913580247</v>
      </c>
    </row>
    <row r="17" spans="1:4" ht="17.45" customHeight="1" x14ac:dyDescent="0.25">
      <c r="A17" s="10" t="s">
        <v>6</v>
      </c>
      <c r="B17" s="31">
        <v>121.875</v>
      </c>
      <c r="C17" s="31">
        <v>52</v>
      </c>
      <c r="D17" s="31">
        <v>52.777777777777779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60.139860139860133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40.510948905109487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50.535714285714285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13.580246913580247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52.777777777777779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2016-03-11T09:13:52Z</dcterms:modified>
</cp:coreProperties>
</file>