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<sst xmlns="http://schemas.openxmlformats.org/spreadsheetml/2006/main" count="24" uniqueCount="18">
  <si>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</si>
  <si>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</si>
  <si>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</si>
  <si>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</si>
  <si>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</si>
  <si>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</si>
  <si>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</si>
  <si>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</si>
  <si>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</si>
  <si>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</si>
  <si>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</si>
  <si>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</si>
  <si>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</si>
  <si>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</si>
  <si>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</si>
  <si>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TASSAROLO</t>
  </si>
  <si>
    <t>Tassarolo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</si>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</sst>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0.40160642570281119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3728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728"/>
        <c:crosses val="autoZero"/>
        <c:auto val="1"/>
        <c:lblAlgn val="ctr"/>
        <c:lblOffset val="100"/>
        <c:noMultiLvlLbl val="0"/>
      </c:catAx>
      <c:valAx>
        <c:axId val="62473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38.554216867469883</c:v>
                </c:pt>
                <c:pt idx="1">
                  <c:v>38.04347826086957</c:v>
                </c:pt>
                <c:pt idx="2">
                  <c:v>46.357615894039732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46.357615894039732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4544"/>
        <c:axId val="84286848"/>
      </c:scatterChart>
      <c:valAx>
        <c:axId val="842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6848"/>
        <c:crosses val="autoZero"/>
        <c:crossBetween val="midCat"/>
      </c:valAx>
      <c:valAx>
        <c:axId val="842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43.844086021505376</v>
      </c>
      <c r="C13" s="22">
        <v>47.615384615384613</v>
      </c>
      <c r="D13" s="22">
        <v>52.1</v>
      </c>
    </row>
    <row r="14" spans="1:4" ht="19.149999999999999" customHeight="1" x14ac:dyDescent="0.2">
      <c r="A14" s="9" t="s">
        <v>7</v>
      </c>
      <c r="B14" s="22">
        <v>38.554216867469883</v>
      </c>
      <c r="C14" s="22">
        <v>38.04347826086957</v>
      </c>
      <c r="D14" s="22">
        <v>46.357615894039732</v>
      </c>
    </row>
    <row r="15" spans="1:4" ht="19.149999999999999" customHeight="1" x14ac:dyDescent="0.2">
      <c r="A15" s="9" t="s">
        <v>8</v>
      </c>
      <c r="B15" s="22">
        <v>0.40160642570281119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2.9459901800327333</v>
      </c>
      <c r="D16" s="23">
        <v>6.132075471698113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46.357615894039732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6.132075471698113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2016-01-27T12:40:08Z</dcterms:modified>
</cp:coreProperties>
</file>