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<sst xmlns="http://schemas.openxmlformats.org/spreadsheetml/2006/main" count="40" uniqueCount="25">
  <si>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</si>
  <si>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</si>
  <si>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</si>
  <si>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</si>
  <si>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</si>
  <si>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</si>
  <si>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</si>
  <si>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</si>
  <si>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</si>
  <si>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</si>
  <si>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</si>
  <si>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</si>
  <si>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</si>
  <si>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</si>
  <si>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</si>
  <si>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</si>
  <si>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</si>
  <si>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</si>
  <si>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</si>
  <si>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</si>
  <si>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</si>
  <si>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</si>
  <si>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TASSAROLO</t>
  </si>
  <si>
    <t>Tassarolo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</si>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</sst>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75.903614457831324</c:v>
                </c:pt>
                <c:pt idx="1">
                  <c:v>81.521739130434781</c:v>
                </c:pt>
                <c:pt idx="2">
                  <c:v>78.476821192052981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98.253012048192772</c:v>
                </c:pt>
                <c:pt idx="1">
                  <c:v>105.40942028985508</c:v>
                </c:pt>
                <c:pt idx="2">
                  <c:v>109.74834437086092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5120"/>
        <c:axId val="93963008"/>
      </c:lineChart>
      <c:catAx>
        <c:axId val="934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5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Tassarolo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78.476821192052981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109.74834437086092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3.7128712871287126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Tassarolo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78.476821192052981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109.74834437086092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6097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75.903614457831324</v>
      </c>
      <c r="C13" s="22">
        <v>81.521739130434781</v>
      </c>
      <c r="D13" s="22">
        <v>78.476821192052981</v>
      </c>
    </row>
    <row r="14" spans="1:4" ht="19.149999999999999" customHeight="1" x14ac:dyDescent="0.2">
      <c r="A14" s="11" t="s">
        <v>7</v>
      </c>
      <c r="B14" s="22">
        <v>98.253012048192772</v>
      </c>
      <c r="C14" s="22">
        <v>105.40942028985508</v>
      </c>
      <c r="D14" s="22">
        <v>109.74834437086092</v>
      </c>
    </row>
    <row r="15" spans="1:4" ht="19.149999999999999" customHeight="1" x14ac:dyDescent="0.2">
      <c r="A15" s="11" t="s">
        <v>8</v>
      </c>
      <c r="B15" s="22" t="s">
        <v>17</v>
      </c>
      <c r="C15" s="22">
        <v>4.281345565749235</v>
      </c>
      <c r="D15" s="22">
        <v>3.7128712871287126</v>
      </c>
    </row>
    <row r="16" spans="1:4" ht="19.149999999999999" customHeight="1" x14ac:dyDescent="0.2">
      <c r="A16" s="11" t="s">
        <v>10</v>
      </c>
      <c r="B16" s="22">
        <v>31.210191082802545</v>
      </c>
      <c r="C16" s="22">
        <v>20.618556701030926</v>
      </c>
      <c r="D16" s="22">
        <v>25.816993464052292</v>
      </c>
    </row>
    <row r="17" spans="1:4" ht="19.149999999999999" customHeight="1" x14ac:dyDescent="0.2">
      <c r="A17" s="11" t="s">
        <v>11</v>
      </c>
      <c r="B17" s="22">
        <v>38.888888888888893</v>
      </c>
      <c r="C17" s="22">
        <v>45.121951219512198</v>
      </c>
      <c r="D17" s="22">
        <v>31.818181818181817</v>
      </c>
    </row>
    <row r="18" spans="1:4" ht="19.149999999999999" customHeight="1" x14ac:dyDescent="0.2">
      <c r="A18" s="11" t="s">
        <v>12</v>
      </c>
      <c r="B18" s="22">
        <v>19.260355029585753</v>
      </c>
      <c r="C18" s="22">
        <v>15.974025974026063</v>
      </c>
      <c r="D18" s="22">
        <v>25.235294117647072</v>
      </c>
    </row>
    <row r="19" spans="1:4" ht="19.149999999999999" customHeight="1" x14ac:dyDescent="0.2">
      <c r="A19" s="11" t="s">
        <v>13</v>
      </c>
      <c r="B19" s="22">
        <v>95.783132530120483</v>
      </c>
      <c r="C19" s="22">
        <v>99.365942028985515</v>
      </c>
      <c r="D19" s="22">
        <v>99.420529801324506</v>
      </c>
    </row>
    <row r="20" spans="1:4" ht="19.149999999999999" customHeight="1" x14ac:dyDescent="0.2">
      <c r="A20" s="11" t="s">
        <v>15</v>
      </c>
      <c r="B20" s="22" t="s">
        <v>17</v>
      </c>
      <c r="C20" s="22">
        <v>93.5374149659864</v>
      </c>
      <c r="D20" s="22">
        <v>74.386920980926433</v>
      </c>
    </row>
    <row r="21" spans="1:4" ht="19.149999999999999" customHeight="1" x14ac:dyDescent="0.2">
      <c r="A21" s="11" t="s">
        <v>16</v>
      </c>
      <c r="B21" s="22" t="s">
        <v>17</v>
      </c>
      <c r="C21" s="22">
        <v>0.3401360544217687</v>
      </c>
      <c r="D21" s="22">
        <v>2.1798365122615802</v>
      </c>
    </row>
    <row r="22" spans="1:4" ht="19.149999999999999" customHeight="1" x14ac:dyDescent="0.2">
      <c r="A22" s="11" t="s">
        <v>6</v>
      </c>
      <c r="B22" s="22">
        <v>44.176706827309239</v>
      </c>
      <c r="C22" s="22">
        <v>4.7101449275362324</v>
      </c>
      <c r="D22" s="22">
        <v>14.90066225165563</v>
      </c>
    </row>
    <row r="23" spans="1:4" ht="19.149999999999999" customHeight="1" x14ac:dyDescent="0.2">
      <c r="A23" s="12" t="s">
        <v>14</v>
      </c>
      <c r="B23" s="23">
        <v>0</v>
      </c>
      <c r="C23" s="23">
        <v>6.8181818181818175</v>
      </c>
      <c r="D23" s="23">
        <v>6.2091503267973858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78.476821192052981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109.74834437086092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3.7128712871287126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25.816993464052292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31.818181818181817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25.235294117647072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99.420529801324506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74.386920980926433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2.1798365122615802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14.90066225165563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6.2091503267973858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2016-01-27T08:39:21Z</dcterms:modified>
</cp:coreProperties>
</file>