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<sst xmlns="http://schemas.openxmlformats.org/spreadsheetml/2006/main" count="23" uniqueCount="17">
  <si>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</si>
  <si>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</si>
  <si>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</si>
  <si>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</si>
  <si>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</si>
  <si>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</si>
  <si>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</si>
  <si>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</si>
  <si>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</si>
  <si>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</si>
  <si>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</si>
  <si>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</si>
  <si>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</si>
  <si>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</si>
  <si>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TASSAROLO</t>
  </si>
  <si>
    <t>Tassarolo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</si>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</sst>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3.6144578313253009</c:v>
                </c:pt>
                <c:pt idx="1">
                  <c:v>6.3218390804597711</c:v>
                </c:pt>
                <c:pt idx="2">
                  <c:v>4.0462427745664744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Tassarolo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17.919075144508671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4.0462427745664744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4.0462427745664744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Tassarolo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17.919075144508671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4.0462427745664744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13.855421686746988</c:v>
                </c:pt>
                <c:pt idx="1">
                  <c:v>12.643678160919542</c:v>
                </c:pt>
                <c:pt idx="2">
                  <c:v>17.919075144508671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36.84210526315789</v>
      </c>
      <c r="C13" s="28">
        <v>33.793103448275865</v>
      </c>
      <c r="D13" s="28">
        <v>32.5</v>
      </c>
    </row>
    <row r="14" spans="1:4" ht="19.899999999999999" customHeight="1" x14ac:dyDescent="0.2">
      <c r="A14" s="9" t="s">
        <v>8</v>
      </c>
      <c r="B14" s="28">
        <v>5.4216867469879517</v>
      </c>
      <c r="C14" s="28">
        <v>2.8735632183908044</v>
      </c>
      <c r="D14" s="28">
        <v>4.0462427745664744</v>
      </c>
    </row>
    <row r="15" spans="1:4" ht="19.899999999999999" customHeight="1" x14ac:dyDescent="0.2">
      <c r="A15" s="9" t="s">
        <v>9</v>
      </c>
      <c r="B15" s="28">
        <v>13.855421686746988</v>
      </c>
      <c r="C15" s="28">
        <v>12.643678160919542</v>
      </c>
      <c r="D15" s="28">
        <v>17.919075144508671</v>
      </c>
    </row>
    <row r="16" spans="1:4" ht="19.899999999999999" customHeight="1" x14ac:dyDescent="0.2">
      <c r="A16" s="10" t="s">
        <v>7</v>
      </c>
      <c r="B16" s="29">
        <v>3.6144578313253009</v>
      </c>
      <c r="C16" s="29">
        <v>6.3218390804597711</v>
      </c>
      <c r="D16" s="29">
        <v>4.0462427745664744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4.0462427745664744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17.919075144508671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4.0462427745664744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2016-01-26T15:08:24Z</dcterms:modified>
</cp:coreProperties>
</file>