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<sst xmlns="http://schemas.openxmlformats.org/spreadsheetml/2006/main" count="53" uniqueCount="25">
  <si>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</si>
  <si>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</si>
  <si>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</si>
  <si>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</si>
  <si>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</si>
  <si>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</si>
  <si>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</si>
  <si>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</si>
  <si>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</si>
  <si>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</si>
  <si>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</si>
  <si>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</si>
  <si>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</si>
  <si>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</si>
  <si>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</si>
  <si>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</si>
  <si>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</si>
  <si>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</si>
  <si>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</si>
  <si>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</si>
  <si>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</si>
  <si>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TASSAROLO</t>
  </si>
  <si>
    <t>….</t>
  </si>
  <si>
    <t>Tassarolo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</si>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</sst>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Tassarolo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5.3763440860215059</v>
      </c>
      <c r="C13" s="30">
        <v>4.9099836333878883</v>
      </c>
      <c r="D13" s="30">
        <v>55.031446540880502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8.5714285714285712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4.0540540540540544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55.882352941176471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83.3500100060036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136.88212927756652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2.8571428571428572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38.783269961977183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275.30612244897958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55.031446540880502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8.5714285714285712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4.0540540540540544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83.3500100060036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136.88212927756652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2.8571428571428572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38.783269961977183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275.30612244897958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2016-01-26T08:51:40Z</dcterms:modified>
</cp:coreProperties>
</file>