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<sst xmlns="http://schemas.openxmlformats.org/spreadsheetml/2006/main" count="29" uniqueCount="20">
  <si>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</si>
  <si>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</si>
  <si>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</si>
  <si>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</si>
  <si>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</si>
  <si>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</si>
  <si>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</si>
  <si>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</si>
  <si>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</si>
  <si>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</si>
  <si>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</si>
  <si>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</si>
  <si>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</si>
  <si>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</si>
  <si>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</si>
  <si>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</si>
  <si>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ALESSANDRIA</t>
  </si>
  <si>
    <t>TASSAROLO</t>
  </si>
  <si>
    <t>Tassarolo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</si>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</sst>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13.620071684587815</c:v>
                </c:pt>
                <c:pt idx="1">
                  <c:v>10.801963993453354</c:v>
                </c:pt>
                <c:pt idx="2">
                  <c:v>11.320754716981133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7808"/>
        <c:axId val="99689984"/>
      </c:lineChart>
      <c:catAx>
        <c:axId val="9968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89984"/>
        <c:crosses val="autoZero"/>
        <c:auto val="1"/>
        <c:lblAlgn val="ctr"/>
        <c:lblOffset val="100"/>
        <c:noMultiLvlLbl val="0"/>
      </c:catAx>
      <c:valAx>
        <c:axId val="9968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878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4.1218637992831546</c:v>
                </c:pt>
                <c:pt idx="1">
                  <c:v>4.2553191489361701</c:v>
                </c:pt>
                <c:pt idx="2">
                  <c:v>3.9308176100628929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727232"/>
        <c:axId val="99737984"/>
      </c:lineChart>
      <c:catAx>
        <c:axId val="9972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37984"/>
        <c:crosses val="autoZero"/>
        <c:auto val="1"/>
        <c:lblAlgn val="ctr"/>
        <c:lblOffset val="100"/>
        <c:noMultiLvlLbl val="0"/>
      </c:catAx>
      <c:valAx>
        <c:axId val="997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2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6.6298342541436464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Tassarolo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790208"/>
        <c:axId val="99797632"/>
      </c:bubbleChart>
      <c:valAx>
        <c:axId val="99790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797632"/>
        <c:crosses val="autoZero"/>
        <c:crossBetween val="midCat"/>
      </c:valAx>
      <c:valAx>
        <c:axId val="9979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790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85.38205980066445</v>
      </c>
      <c r="C13" s="22">
        <v>92.744479495268138</v>
      </c>
      <c r="D13" s="22">
        <v>103.84615384615385</v>
      </c>
    </row>
    <row r="14" spans="1:4" ht="17.45" customHeight="1" x14ac:dyDescent="0.2">
      <c r="A14" s="10" t="s">
        <v>6</v>
      </c>
      <c r="B14" s="22">
        <v>4.1218637992831546</v>
      </c>
      <c r="C14" s="22">
        <v>4.2553191489361701</v>
      </c>
      <c r="D14" s="22">
        <v>3.9308176100628929</v>
      </c>
    </row>
    <row r="15" spans="1:4" ht="17.45" customHeight="1" x14ac:dyDescent="0.2">
      <c r="A15" s="10" t="s">
        <v>12</v>
      </c>
      <c r="B15" s="22">
        <v>13.620071684587815</v>
      </c>
      <c r="C15" s="22">
        <v>10.801963993453354</v>
      </c>
      <c r="D15" s="22">
        <v>11.320754716981133</v>
      </c>
    </row>
    <row r="16" spans="1:4" ht="17.45" customHeight="1" x14ac:dyDescent="0.2">
      <c r="A16" s="10" t="s">
        <v>7</v>
      </c>
      <c r="B16" s="22">
        <v>35.945945945945944</v>
      </c>
      <c r="C16" s="22">
        <v>36.4321608040201</v>
      </c>
      <c r="D16" s="22">
        <v>40</v>
      </c>
    </row>
    <row r="17" spans="1:4" ht="17.45" customHeight="1" x14ac:dyDescent="0.2">
      <c r="A17" s="10" t="s">
        <v>8</v>
      </c>
      <c r="B17" s="22">
        <v>14.864864864864865</v>
      </c>
      <c r="C17" s="22">
        <v>17.08542713567839</v>
      </c>
      <c r="D17" s="22">
        <v>19</v>
      </c>
    </row>
    <row r="18" spans="1:4" ht="17.45" customHeight="1" x14ac:dyDescent="0.2">
      <c r="A18" s="10" t="s">
        <v>9</v>
      </c>
      <c r="B18" s="22">
        <v>241.81818181818181</v>
      </c>
      <c r="C18" s="22">
        <v>213.23529411764704</v>
      </c>
      <c r="D18" s="22">
        <v>210.52631578947367</v>
      </c>
    </row>
    <row r="19" spans="1:4" ht="17.45" customHeight="1" x14ac:dyDescent="0.2">
      <c r="A19" s="11" t="s">
        <v>13</v>
      </c>
      <c r="B19" s="23">
        <v>1.0482180293501049</v>
      </c>
      <c r="C19" s="23">
        <v>3.5781544256120528</v>
      </c>
      <c r="D19" s="23">
        <v>6.6298342541436464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103.84615384615385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3.9308176100628929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11.320754716981133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210.52631578947367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6.6298342541436464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2015-04-16T11:24:25Z</dcterms:modified>
</cp:coreProperties>
</file>