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<sst xmlns="http://schemas.openxmlformats.org/spreadsheetml/2006/main" count="31" uniqueCount="21">
  <si>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</si>
  <si>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</si>
  <si>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</si>
  <si>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</si>
  <si>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</si>
  <si>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</si>
  <si>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</si>
  <si>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</si>
  <si>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</si>
  <si>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</si>
  <si>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</si>
  <si>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</si>
  <si>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</si>
  <si>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</si>
  <si>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</si>
  <si>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</si>
  <si>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</si>
  <si>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</si>
  <si>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TASSAROLO</t>
  </si>
  <si>
    <t>Tassarolo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</si>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</sst>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79.316569771573967</c:v>
                </c:pt>
                <c:pt idx="1">
                  <c:v>86.850222455970766</c:v>
                </c:pt>
                <c:pt idx="2">
                  <c:v>90.403832212761728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0.82473935977434021</c:v>
                </c:pt>
                <c:pt idx="1">
                  <c:v>0.91150913957647184</c:v>
                </c:pt>
                <c:pt idx="2">
                  <c:v>0.40182118690779145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Tassarolo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1.1184649191012808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0.3087502928635244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0.40182118690779145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Tassarolo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1.1184649191012808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0.3087502928635244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984"/>
        <c:axId val="89963904"/>
      </c:bubbleChart>
      <c:valAx>
        <c:axId val="89961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558</v>
      </c>
      <c r="C13" s="29">
        <v>611</v>
      </c>
      <c r="D13" s="29">
        <v>636</v>
      </c>
    </row>
    <row r="14" spans="1:4" ht="19.149999999999999" customHeight="1" x14ac:dyDescent="0.2">
      <c r="A14" s="9" t="s">
        <v>9</v>
      </c>
      <c r="B14" s="28">
        <v>0.82473935977434021</v>
      </c>
      <c r="C14" s="28">
        <v>0.91150913957647184</v>
      </c>
      <c r="D14" s="28">
        <v>0.40182118690779145</v>
      </c>
    </row>
    <row r="15" spans="1:4" ht="19.149999999999999" customHeight="1" x14ac:dyDescent="0.2">
      <c r="A15" s="9" t="s">
        <v>10</v>
      </c>
      <c r="B15" s="28" t="s">
        <v>2</v>
      </c>
      <c r="C15" s="28">
        <v>2.1444142555526735</v>
      </c>
      <c r="D15" s="28">
        <v>1.1184649191012808</v>
      </c>
    </row>
    <row r="16" spans="1:4" ht="19.149999999999999" customHeight="1" x14ac:dyDescent="0.2">
      <c r="A16" s="9" t="s">
        <v>11</v>
      </c>
      <c r="B16" s="28" t="s">
        <v>2</v>
      </c>
      <c r="C16" s="28">
        <v>0.76812657001779083</v>
      </c>
      <c r="D16" s="28">
        <v>0.3087502928635244</v>
      </c>
    </row>
    <row r="17" spans="1:4" ht="19.149999999999999" customHeight="1" x14ac:dyDescent="0.2">
      <c r="A17" s="9" t="s">
        <v>12</v>
      </c>
      <c r="B17" s="22">
        <v>4.5205991343406637</v>
      </c>
      <c r="C17" s="22">
        <v>4.843750263677844</v>
      </c>
      <c r="D17" s="22">
        <v>3.6163922623402658</v>
      </c>
    </row>
    <row r="18" spans="1:4" ht="19.149999999999999" customHeight="1" x14ac:dyDescent="0.2">
      <c r="A18" s="9" t="s">
        <v>13</v>
      </c>
      <c r="B18" s="22">
        <v>14.516129032258066</v>
      </c>
      <c r="C18" s="22">
        <v>17.021276595744681</v>
      </c>
      <c r="D18" s="22">
        <v>20.754716981132077</v>
      </c>
    </row>
    <row r="19" spans="1:4" ht="19.149999999999999" customHeight="1" x14ac:dyDescent="0.2">
      <c r="A19" s="11" t="s">
        <v>14</v>
      </c>
      <c r="B19" s="23">
        <v>79.316569771573967</v>
      </c>
      <c r="C19" s="23">
        <v>86.850222455970766</v>
      </c>
      <c r="D19" s="23">
        <v>90.403832212761728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636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0.40182118690779145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1.1184649191012808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0.3087502928635244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3.6163922623402658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20.754716981132077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90.403832212761728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2016-02-17T09:39:56Z</dcterms:modified>
</cp:coreProperties>
</file>