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<sst xmlns="http://schemas.openxmlformats.org/spreadsheetml/2006/main" count="41" uniqueCount="26">
  <si>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</si>
  <si>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</si>
  <si>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</si>
  <si>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</si>
  <si>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</si>
  <si>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</si>
  <si>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</si>
  <si>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</si>
  <si>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</si>
  <si>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</si>
  <si>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</si>
  <si>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</si>
  <si>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</si>
  <si>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</si>
  <si>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</si>
  <si>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</si>
  <si>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</si>
  <si>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</si>
  <si>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</si>
  <si>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</si>
  <si>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</si>
  <si>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</si>
  <si>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ALESSANDRIA</t>
  </si>
  <si>
    <t>TAGLIOLO MONFERRATO</t>
  </si>
  <si>
    <t>Tagliolo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</si>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</sst>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113.33333333333333</c:v>
                </c:pt>
                <c:pt idx="1">
                  <c:v>172.64150943396226</c:v>
                </c:pt>
                <c:pt idx="2">
                  <c:v>592.15686274509812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66432"/>
        <c:axId val="65268352"/>
      </c:lineChart>
      <c:catAx>
        <c:axId val="65266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68352"/>
        <c:crosses val="autoZero"/>
        <c:auto val="1"/>
        <c:lblAlgn val="ctr"/>
        <c:lblOffset val="100"/>
        <c:noMultiLvlLbl val="0"/>
      </c:catAx>
      <c:valAx>
        <c:axId val="65268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66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39.69769291964996</c:v>
                </c:pt>
                <c:pt idx="1">
                  <c:v>42.006033182503771</c:v>
                </c:pt>
                <c:pt idx="2">
                  <c:v>44.311797752808992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0928"/>
        <c:axId val="65364736"/>
      </c:lineChart>
      <c:catAx>
        <c:axId val="65340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736"/>
        <c:crosses val="autoZero"/>
        <c:auto val="1"/>
        <c:lblAlgn val="ctr"/>
        <c:lblOffset val="100"/>
        <c:noMultiLvlLbl val="0"/>
      </c:catAx>
      <c:valAx>
        <c:axId val="6536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9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Tagliolo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53.536754507628295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34.850640113798008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30.177514792899409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Tagliolo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53.536754507628295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34.850640113798008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89536"/>
        <c:axId val="65499904"/>
      </c:bubbleChart>
      <c:valAx>
        <c:axId val="65489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99904"/>
        <c:crosses val="autoZero"/>
        <c:crossBetween val="midCat"/>
      </c:valAx>
      <c:valAx>
        <c:axId val="65499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89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55.409836065573771</v>
      </c>
      <c r="C13" s="27">
        <v>52.807283763277688</v>
      </c>
      <c r="D13" s="27">
        <v>53.536754507628295</v>
      </c>
    </row>
    <row r="14" spans="1:4" ht="18.600000000000001" customHeight="1" x14ac:dyDescent="0.2">
      <c r="A14" s="9" t="s">
        <v>8</v>
      </c>
      <c r="B14" s="27">
        <v>24.884080370942812</v>
      </c>
      <c r="C14" s="27">
        <v>31.334332833583208</v>
      </c>
      <c r="D14" s="27">
        <v>34.850640113798008</v>
      </c>
    </row>
    <row r="15" spans="1:4" ht="18.600000000000001" customHeight="1" x14ac:dyDescent="0.2">
      <c r="A15" s="9" t="s">
        <v>9</v>
      </c>
      <c r="B15" s="27">
        <v>39.69769291964996</v>
      </c>
      <c r="C15" s="27">
        <v>42.006033182503771</v>
      </c>
      <c r="D15" s="27">
        <v>44.311797752808992</v>
      </c>
    </row>
    <row r="16" spans="1:4" ht="18.600000000000001" customHeight="1" x14ac:dyDescent="0.2">
      <c r="A16" s="9" t="s">
        <v>10</v>
      </c>
      <c r="B16" s="27">
        <v>113.33333333333333</v>
      </c>
      <c r="C16" s="27">
        <v>172.64150943396226</v>
      </c>
      <c r="D16" s="27">
        <v>592.15686274509812</v>
      </c>
    </row>
    <row r="17" spans="1:4" ht="18.600000000000001" customHeight="1" x14ac:dyDescent="0.2">
      <c r="A17" s="9" t="s">
        <v>6</v>
      </c>
      <c r="B17" s="27">
        <v>52.325581395348841</v>
      </c>
      <c r="C17" s="27">
        <v>56.084656084656082</v>
      </c>
      <c r="D17" s="27">
        <v>30.177514792899409</v>
      </c>
    </row>
    <row r="18" spans="1:4" ht="18.600000000000001" customHeight="1" x14ac:dyDescent="0.2">
      <c r="A18" s="9" t="s">
        <v>11</v>
      </c>
      <c r="B18" s="27">
        <v>10.420841683366733</v>
      </c>
      <c r="C18" s="27">
        <v>5.3859964093357267</v>
      </c>
      <c r="D18" s="27">
        <v>4.5958795562599049</v>
      </c>
    </row>
    <row r="19" spans="1:4" ht="18.600000000000001" customHeight="1" x14ac:dyDescent="0.2">
      <c r="A19" s="9" t="s">
        <v>12</v>
      </c>
      <c r="B19" s="27">
        <v>42.885771543086172</v>
      </c>
      <c r="C19" s="27">
        <v>39.856373429084378</v>
      </c>
      <c r="D19" s="27">
        <v>33.597464342313785</v>
      </c>
    </row>
    <row r="20" spans="1:4" ht="18.600000000000001" customHeight="1" x14ac:dyDescent="0.2">
      <c r="A20" s="9" t="s">
        <v>13</v>
      </c>
      <c r="B20" s="27">
        <v>28.256513026052104</v>
      </c>
      <c r="C20" s="27">
        <v>34.649910233393179</v>
      </c>
      <c r="D20" s="27">
        <v>41.521394611727416</v>
      </c>
    </row>
    <row r="21" spans="1:4" ht="18.600000000000001" customHeight="1" x14ac:dyDescent="0.2">
      <c r="A21" s="9" t="s">
        <v>14</v>
      </c>
      <c r="B21" s="27">
        <v>18.436873747494989</v>
      </c>
      <c r="C21" s="27">
        <v>20.107719928186714</v>
      </c>
      <c r="D21" s="27">
        <v>20.28526148969889</v>
      </c>
    </row>
    <row r="22" spans="1:4" ht="18.600000000000001" customHeight="1" x14ac:dyDescent="0.2">
      <c r="A22" s="9" t="s">
        <v>15</v>
      </c>
      <c r="B22" s="27">
        <v>21.8436873747495</v>
      </c>
      <c r="C22" s="27">
        <v>36.086175942549367</v>
      </c>
      <c r="D22" s="27">
        <v>32.963549920760698</v>
      </c>
    </row>
    <row r="23" spans="1:4" ht="18.600000000000001" customHeight="1" x14ac:dyDescent="0.2">
      <c r="A23" s="9" t="s">
        <v>16</v>
      </c>
      <c r="B23" s="27">
        <v>47.494989979959918</v>
      </c>
      <c r="C23" s="27">
        <v>28.545780969479356</v>
      </c>
      <c r="D23" s="27">
        <v>27.733755942947703</v>
      </c>
    </row>
    <row r="24" spans="1:4" ht="18.600000000000001" customHeight="1" x14ac:dyDescent="0.2">
      <c r="A24" s="9" t="s">
        <v>17</v>
      </c>
      <c r="B24" s="27">
        <v>5.811623246492986</v>
      </c>
      <c r="C24" s="27">
        <v>13.824057450628366</v>
      </c>
      <c r="D24" s="27">
        <v>11.251980982567353</v>
      </c>
    </row>
    <row r="25" spans="1:4" ht="18.600000000000001" customHeight="1" x14ac:dyDescent="0.2">
      <c r="A25" s="10" t="s">
        <v>18</v>
      </c>
      <c r="B25" s="28">
        <v>115.68047337278107</v>
      </c>
      <c r="C25" s="28">
        <v>117.34305923961097</v>
      </c>
      <c r="D25" s="28">
        <v>162.57612944277795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53.536754507628295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34.850640113798008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44.311797752808992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592.15686274509812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30.177514792899409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4.5958795562599049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33.597464342313785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41.521394611727416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20.28526148969889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32.963549920760698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27.733755942947703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11.251980982567353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162.57612944277795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2016-01-28T11:51:21Z</dcterms:modified>
</cp:coreProperties>
</file>