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<sst xmlns="http://schemas.openxmlformats.org/spreadsheetml/2006/main" count="23" uniqueCount="17">
  <si>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</si>
  <si>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</si>
  <si>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</si>
  <si>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</si>
  <si>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</si>
  <si>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</si>
  <si>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</si>
  <si>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</si>
  <si>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</si>
  <si>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</si>
  <si>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</si>
  <si>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</si>
  <si>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</si>
  <si>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</si>
  <si>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TAGLIOLO MONFERRATO</t>
  </si>
  <si>
    <t>Tagliolo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</si>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</sst>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7.763401109057301</c:v>
                </c:pt>
                <c:pt idx="1">
                  <c:v>6.386554621848739</c:v>
                </c:pt>
                <c:pt idx="2">
                  <c:v>8.1513828238719075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8624"/>
        <c:axId val="99582336"/>
      </c:lineChart>
      <c:catAx>
        <c:axId val="995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2336"/>
        <c:crosses val="autoZero"/>
        <c:auto val="1"/>
        <c:lblAlgn val="ctr"/>
        <c:lblOffset val="100"/>
        <c:noMultiLvlLbl val="0"/>
      </c:catAx>
      <c:valAx>
        <c:axId val="995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31.25</c:v>
                </c:pt>
                <c:pt idx="1">
                  <c:v>19.565217391304348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6256"/>
        <c:axId val="99620736"/>
      </c:lineChart>
      <c:catAx>
        <c:axId val="996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736"/>
        <c:crosses val="autoZero"/>
        <c:auto val="1"/>
        <c:lblAlgn val="ctr"/>
        <c:lblOffset val="100"/>
        <c:noMultiLvlLbl val="0"/>
      </c:catAx>
      <c:valAx>
        <c:axId val="996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6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6.9879518072289164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9.9264705882352935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6.9879518072289164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9.9264705882352935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517376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7376"/>
        <c:crosses val="autoZero"/>
        <c:crossBetween val="midCat"/>
      </c:valAx>
      <c:valAx>
        <c:axId val="10051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4.788732394366197</v>
      </c>
      <c r="C13" s="27">
        <v>5.4347826086956523</v>
      </c>
      <c r="D13" s="27">
        <v>6.9879518072289164</v>
      </c>
    </row>
    <row r="14" spans="1:4" ht="19.899999999999999" customHeight="1" x14ac:dyDescent="0.2">
      <c r="A14" s="9" t="s">
        <v>9</v>
      </c>
      <c r="B14" s="27">
        <v>13.440860215053762</v>
      </c>
      <c r="C14" s="27">
        <v>7.929515418502203</v>
      </c>
      <c r="D14" s="27">
        <v>9.9264705882352935</v>
      </c>
    </row>
    <row r="15" spans="1:4" ht="19.899999999999999" customHeight="1" x14ac:dyDescent="0.2">
      <c r="A15" s="9" t="s">
        <v>10</v>
      </c>
      <c r="B15" s="27">
        <v>7.763401109057301</v>
      </c>
      <c r="C15" s="27">
        <v>6.386554621848739</v>
      </c>
      <c r="D15" s="27">
        <v>8.1513828238719075</v>
      </c>
    </row>
    <row r="16" spans="1:4" ht="19.899999999999999" customHeight="1" x14ac:dyDescent="0.2">
      <c r="A16" s="10" t="s">
        <v>11</v>
      </c>
      <c r="B16" s="28">
        <v>31.25</v>
      </c>
      <c r="C16" s="28">
        <v>19.565217391304348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6.9879518072289164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9.9264705882352935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8.1513828238719075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2016-04-29T08:44:41Z</dcterms:modified>
</cp:coreProperties>
</file>