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<sst xmlns="http://schemas.openxmlformats.org/spreadsheetml/2006/main" count="25" uniqueCount="18">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</sst>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80.158730158730165</c:v>
                </c:pt>
                <c:pt idx="1">
                  <c:v>110.97560975609757</c:v>
                </c:pt>
                <c:pt idx="2">
                  <c:v>162.987012987013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92.552617377226127</c:v>
                </c:pt>
                <c:pt idx="1">
                  <c:v>99.402781002502394</c:v>
                </c:pt>
                <c:pt idx="2">
                  <c:v>101.73356482081314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162.987012987013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0.65274151436031325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101.73356482081314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92.552617377226127</v>
      </c>
      <c r="C13" s="19">
        <v>99.402781002502394</v>
      </c>
      <c r="D13" s="19">
        <v>101.73356482081314</v>
      </c>
    </row>
    <row r="14" spans="1:4" ht="20.45" customHeight="1" x14ac:dyDescent="0.2">
      <c r="A14" s="8" t="s">
        <v>8</v>
      </c>
      <c r="B14" s="19">
        <v>1.3123359580052494</v>
      </c>
      <c r="C14" s="19">
        <v>5.2009456264775409</v>
      </c>
      <c r="D14" s="19">
        <v>4.2937853107344628</v>
      </c>
    </row>
    <row r="15" spans="1:4" ht="20.45" customHeight="1" x14ac:dyDescent="0.2">
      <c r="A15" s="8" t="s">
        <v>9</v>
      </c>
      <c r="B15" s="19">
        <v>80.158730158730165</v>
      </c>
      <c r="C15" s="19">
        <v>110.97560975609757</v>
      </c>
      <c r="D15" s="19">
        <v>162.987012987013</v>
      </c>
    </row>
    <row r="16" spans="1:4" ht="20.45" customHeight="1" x14ac:dyDescent="0.2">
      <c r="A16" s="8" t="s">
        <v>10</v>
      </c>
      <c r="B16" s="19">
        <v>1.1194029850746268</v>
      </c>
      <c r="C16" s="19">
        <v>0.77738515901060079</v>
      </c>
      <c r="D16" s="19">
        <v>0.65274151436031325</v>
      </c>
    </row>
    <row r="17" spans="1:4" ht="20.45" customHeight="1" x14ac:dyDescent="0.2">
      <c r="A17" s="9" t="s">
        <v>7</v>
      </c>
      <c r="B17" s="20">
        <v>43.055555555555557</v>
      </c>
      <c r="C17" s="20">
        <v>19.387755102040817</v>
      </c>
      <c r="D17" s="20">
        <v>9.7560975609756095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101.73356482081314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4.2937853107344628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162.987012987013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0.65274151436031325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9.7560975609756095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2016-01-28T09:11:24Z</dcterms:modified>
</cp:coreProperties>
</file>