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<sst xmlns="http://schemas.openxmlformats.org/spreadsheetml/2006/main" count="24" uniqueCount="18">
  <si>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</si>
  <si>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</si>
  <si>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</si>
  <si>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</si>
  <si>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</si>
  <si>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</si>
  <si>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</si>
  <si>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</si>
  <si>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</si>
  <si>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</si>
  <si>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</si>
  <si>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</si>
  <si>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</si>
  <si>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</si>
  <si>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</si>
  <si>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TAGLIOLO MONFERRATO</t>
  </si>
  <si>
    <t>Tagliolo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</si>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</sst>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0.14492753623188406</c:v>
                </c:pt>
                <c:pt idx="2">
                  <c:v>0.13020833333333331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28.888888888888886</c:v>
                </c:pt>
                <c:pt idx="1">
                  <c:v>34.057971014492757</c:v>
                </c:pt>
                <c:pt idx="2">
                  <c:v>38.932291666666671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201472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auto val="1"/>
        <c:lblAlgn val="ctr"/>
        <c:lblOffset val="100"/>
        <c:noMultiLvlLbl val="0"/>
      </c:catAx>
      <c:valAx>
        <c:axId val="84201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38.932291666666671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0.13020833333333331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4688"/>
        <c:axId val="86601728"/>
      </c:scatterChart>
      <c:valAx>
        <c:axId val="865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01728"/>
        <c:crosses val="autoZero"/>
        <c:crossBetween val="midCat"/>
      </c:valAx>
      <c:valAx>
        <c:axId val="8660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42.59698275862069</v>
      </c>
      <c r="C13" s="22">
        <v>45.418668496911465</v>
      </c>
      <c r="D13" s="22">
        <v>47.96</v>
      </c>
    </row>
    <row r="14" spans="1:4" ht="19.149999999999999" customHeight="1" x14ac:dyDescent="0.2">
      <c r="A14" s="9" t="s">
        <v>7</v>
      </c>
      <c r="B14" s="22">
        <v>28.888888888888886</v>
      </c>
      <c r="C14" s="22">
        <v>34.057971014492757</v>
      </c>
      <c r="D14" s="22">
        <v>38.932291666666671</v>
      </c>
    </row>
    <row r="15" spans="1:4" ht="19.149999999999999" customHeight="1" x14ac:dyDescent="0.2">
      <c r="A15" s="9" t="s">
        <v>8</v>
      </c>
      <c r="B15" s="22">
        <v>0</v>
      </c>
      <c r="C15" s="22">
        <v>0.14492753623188406</v>
      </c>
      <c r="D15" s="22">
        <v>0.13020833333333331</v>
      </c>
    </row>
    <row r="16" spans="1:4" ht="19.149999999999999" customHeight="1" x14ac:dyDescent="0.2">
      <c r="A16" s="11" t="s">
        <v>9</v>
      </c>
      <c r="B16" s="23" t="s">
        <v>10</v>
      </c>
      <c r="C16" s="23">
        <v>3.0199039121482496</v>
      </c>
      <c r="D16" s="23">
        <v>8.8418430884184307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38.932291666666671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0.13020833333333331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8.8418430884184307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2016-01-27T12:40:07Z</dcterms:modified>
</cp:coreProperties>
</file>