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<sst xmlns="http://schemas.openxmlformats.org/spreadsheetml/2006/main" count="23" uniqueCount="17">
  <si>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</si>
  <si>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</si>
  <si>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</si>
  <si>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</si>
  <si>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</si>
  <si>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</si>
  <si>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</si>
  <si>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</si>
  <si>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</si>
  <si>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</si>
  <si>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</si>
  <si>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</si>
  <si>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</si>
  <si>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</si>
  <si>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TAGLIOLO MONFERRATO</t>
  </si>
  <si>
    <t>Tagliolo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</si>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</sst>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1.4285714285714286</c:v>
                </c:pt>
                <c:pt idx="1">
                  <c:v>2.5882352941176472</c:v>
                </c:pt>
                <c:pt idx="2">
                  <c:v>3.5874439461883409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17.264573991031391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6.5022421524663674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17.264573991031391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15.952380952380951</c:v>
                </c:pt>
                <c:pt idx="1">
                  <c:v>17.411764705882351</c:v>
                </c:pt>
                <c:pt idx="2">
                  <c:v>17.264573991031391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32.947976878612714</v>
      </c>
      <c r="C13" s="28">
        <v>33.507853403141361</v>
      </c>
      <c r="D13" s="28">
        <v>32.464454976303323</v>
      </c>
    </row>
    <row r="14" spans="1:4" ht="19.899999999999999" customHeight="1" x14ac:dyDescent="0.2">
      <c r="A14" s="9" t="s">
        <v>8</v>
      </c>
      <c r="B14" s="28">
        <v>3.0952380952380953</v>
      </c>
      <c r="C14" s="28">
        <v>4.2352941176470589</v>
      </c>
      <c r="D14" s="28">
        <v>6.5022421524663674</v>
      </c>
    </row>
    <row r="15" spans="1:4" ht="19.899999999999999" customHeight="1" x14ac:dyDescent="0.2">
      <c r="A15" s="9" t="s">
        <v>9</v>
      </c>
      <c r="B15" s="28">
        <v>15.952380952380951</v>
      </c>
      <c r="C15" s="28">
        <v>17.411764705882351</v>
      </c>
      <c r="D15" s="28">
        <v>17.264573991031391</v>
      </c>
    </row>
    <row r="16" spans="1:4" ht="19.899999999999999" customHeight="1" x14ac:dyDescent="0.2">
      <c r="A16" s="10" t="s">
        <v>7</v>
      </c>
      <c r="B16" s="29">
        <v>1.4285714285714286</v>
      </c>
      <c r="C16" s="29">
        <v>2.5882352941176472</v>
      </c>
      <c r="D16" s="29">
        <v>3.5874439461883409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32.464454976303323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6.5022421524663674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17.264573991031391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3.5874439461883409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2016-01-26T15:08:23Z</dcterms:modified>
</cp:coreProperties>
</file>