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<sst xmlns="http://schemas.openxmlformats.org/spreadsheetml/2006/main" count="23" uniqueCount="17">
  <si>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</si>
  <si>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</si>
  <si>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</si>
  <si>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</si>
  <si>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</si>
  <si>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</si>
  <si>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</si>
  <si>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</si>
  <si>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</si>
  <si>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</si>
  <si>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</si>
  <si>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</si>
  <si>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</si>
  <si>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</si>
  <si>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TAGLIOLO MONFERRATO</t>
  </si>
  <si>
    <t>Tagliolo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</si>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</sst>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12.380952380952381</c:v>
                </c:pt>
                <c:pt idx="1">
                  <c:v>5.1764705882352944</c:v>
                </c:pt>
                <c:pt idx="2">
                  <c:v>3.811659192825112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9.5238095238095237</c:v>
                </c:pt>
                <c:pt idx="1">
                  <c:v>6.5882352941176476</c:v>
                </c:pt>
                <c:pt idx="2">
                  <c:v>3.1390134529147984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Tagliolo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3.1390134529147984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3.811659192825112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0.44843049327354262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Tagliolo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3.1390134529147984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3.811659192825112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58624"/>
        <c:axId val="96809344"/>
      </c:bubbleChart>
      <c:valAx>
        <c:axId val="96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09344"/>
        <c:crosses val="autoZero"/>
        <c:crossBetween val="midCat"/>
      </c:valAx>
      <c:valAx>
        <c:axId val="968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6.1452513966480442</v>
      </c>
      <c r="C13" s="27">
        <v>10.819672131147541</v>
      </c>
      <c r="D13" s="27">
        <v>9.6234309623430967</v>
      </c>
    </row>
    <row r="14" spans="1:4" ht="19.149999999999999" customHeight="1" x14ac:dyDescent="0.2">
      <c r="A14" s="8" t="s">
        <v>6</v>
      </c>
      <c r="B14" s="27">
        <v>0.47619047619047622</v>
      </c>
      <c r="C14" s="27">
        <v>1.1764705882352942</v>
      </c>
      <c r="D14" s="27">
        <v>0.44843049327354262</v>
      </c>
    </row>
    <row r="15" spans="1:4" ht="19.149999999999999" customHeight="1" x14ac:dyDescent="0.2">
      <c r="A15" s="8" t="s">
        <v>7</v>
      </c>
      <c r="B15" s="27">
        <v>9.5238095238095237</v>
      </c>
      <c r="C15" s="27">
        <v>6.5882352941176476</v>
      </c>
      <c r="D15" s="27">
        <v>3.1390134529147984</v>
      </c>
    </row>
    <row r="16" spans="1:4" ht="19.149999999999999" customHeight="1" x14ac:dyDescent="0.2">
      <c r="A16" s="9" t="s">
        <v>8</v>
      </c>
      <c r="B16" s="28">
        <v>12.380952380952381</v>
      </c>
      <c r="C16" s="28">
        <v>5.1764705882352944</v>
      </c>
      <c r="D16" s="28">
        <v>3.811659192825112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9.6234309623430967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0.44843049327354262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3.1390134529147984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3.811659192825112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2016-01-26T12:38:27Z</dcterms:modified>
</cp:coreProperties>
</file>