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<sst xmlns="http://schemas.openxmlformats.org/spreadsheetml/2006/main" count="21" uniqueCount="16">
  <si>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</si>
  <si>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</si>
  <si>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</si>
  <si>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</si>
  <si>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</si>
  <si>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</si>
  <si>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</si>
  <si>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</si>
  <si>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</si>
  <si>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</si>
  <si>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</si>
  <si>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</si>
  <si>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</si>
  <si>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TAGLIOLO MONFERRATO</t>
  </si>
  <si>
    <t>Tagliolo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</si>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</sst>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2.1990521327014219</c:v>
                </c:pt>
                <c:pt idx="1">
                  <c:v>2.1115942028985506</c:v>
                </c:pt>
                <c:pt idx="2">
                  <c:v>2.056338028169014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6368"/>
        <c:axId val="92995584"/>
      </c:lineChart>
      <c:catAx>
        <c:axId val="929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5584"/>
        <c:crosses val="autoZero"/>
        <c:auto val="1"/>
        <c:lblAlgn val="ctr"/>
        <c:lblOffset val="100"/>
        <c:noMultiLvlLbl val="0"/>
      </c:catAx>
      <c:valAx>
        <c:axId val="929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37.971014492753625</c:v>
                </c:pt>
                <c:pt idx="2">
                  <c:v>42.381562099871964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9984"/>
        <c:axId val="93052928"/>
      </c:lineChart>
      <c:catAx>
        <c:axId val="930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2928"/>
        <c:crosses val="autoZero"/>
        <c:auto val="1"/>
        <c:lblAlgn val="ctr"/>
        <c:lblOffset val="100"/>
        <c:noMultiLvlLbl val="0"/>
      </c:catAx>
      <c:valAx>
        <c:axId val="930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42.381562099871964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0.51216389244558258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2.056338028169014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02848"/>
        <c:axId val="93118848"/>
      </c:bubbleChart>
      <c:valAx>
        <c:axId val="931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18848"/>
        <c:crosses val="autoZero"/>
        <c:crossBetween val="midCat"/>
      </c:valAx>
      <c:valAx>
        <c:axId val="931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2.1990521327014219</v>
      </c>
      <c r="C13" s="27">
        <v>2.1115942028985506</v>
      </c>
      <c r="D13" s="27">
        <v>2.056338028169014</v>
      </c>
    </row>
    <row r="14" spans="1:4" ht="21.6" customHeight="1" x14ac:dyDescent="0.2">
      <c r="A14" s="8" t="s">
        <v>5</v>
      </c>
      <c r="B14" s="27">
        <v>33.333333333333329</v>
      </c>
      <c r="C14" s="27">
        <v>37.971014492753625</v>
      </c>
      <c r="D14" s="27">
        <v>42.381562099871964</v>
      </c>
    </row>
    <row r="15" spans="1:4" ht="21.6" customHeight="1" x14ac:dyDescent="0.2">
      <c r="A15" s="9" t="s">
        <v>6</v>
      </c>
      <c r="B15" s="28">
        <v>0.31595576619273302</v>
      </c>
      <c r="C15" s="28">
        <v>0.43478260869565216</v>
      </c>
      <c r="D15" s="28">
        <v>0.51216389244558258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2.056338028169014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42.381562099871964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0.51216389244558258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2015-04-17T07:54:51Z</dcterms:modified>
</cp:coreProperties>
</file>