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<sst xmlns="http://schemas.openxmlformats.org/spreadsheetml/2006/main" count="48" uniqueCount="26">
  <si>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</si>
  <si>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</si>
  <si>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</si>
  <si>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</si>
  <si>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</si>
  <si>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</si>
  <si>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</si>
  <si>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</si>
  <si>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</si>
  <si>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</si>
  <si>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</si>
  <si>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</si>
  <si>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</si>
  <si>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</si>
  <si>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</si>
  <si>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</si>
  <si>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</si>
  <si>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</si>
  <si>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</si>
  <si>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</si>
  <si>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</si>
  <si>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TAGLIOLO MONFERRATO</t>
  </si>
  <si>
    <t>….</t>
  </si>
  <si>
    <t>-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</si>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</sst>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1.6216216216216217</c:v>
                </c:pt>
                <c:pt idx="2">
                  <c:v>2.4725274725274726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23.232323232323232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2.4725274725274726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2.8735632183908044</v>
      </c>
      <c r="C13" s="30">
        <v>10.295126973232669</v>
      </c>
      <c r="D13" s="30">
        <v>61.643835616438352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23.232323232323232</v>
      </c>
    </row>
    <row r="15" spans="1:4" ht="19.899999999999999" customHeight="1" x14ac:dyDescent="0.2">
      <c r="A15" s="9" t="s">
        <v>6</v>
      </c>
      <c r="B15" s="30" t="s">
        <v>22</v>
      </c>
      <c r="C15" s="30">
        <v>1.6216216216216217</v>
      </c>
      <c r="D15" s="30">
        <v>2.4725274725274726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52.5</v>
      </c>
    </row>
    <row r="17" spans="1:4" ht="19.899999999999999" customHeight="1" x14ac:dyDescent="0.2">
      <c r="A17" s="9" t="s">
        <v>13</v>
      </c>
      <c r="B17" s="30" t="s">
        <v>22</v>
      </c>
      <c r="C17" s="30">
        <v>67.945544554455438</v>
      </c>
      <c r="D17" s="30">
        <v>83.475056689342395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62.597809076682317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38.383838383838381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69.230769230769226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50.925925925925917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354.75382003395589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61.643835616438352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23.232323232323232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2.4725274725274726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83.475056689342395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62.597809076682317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38.383838383838381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69.230769230769226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50.925925925925917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354.75382003395589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2016-01-26T08:51:39Z</dcterms:modified>
</cp:coreProperties>
</file>