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<sst xmlns="http://schemas.openxmlformats.org/spreadsheetml/2006/main" count="31" uniqueCount="21">
  <si>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</si>
  <si>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</si>
  <si>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</si>
  <si>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</si>
  <si>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</si>
  <si>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</si>
  <si>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</si>
  <si>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</si>
  <si>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</si>
  <si>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</si>
  <si>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</si>
  <si>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</si>
  <si>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</si>
  <si>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</si>
  <si>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</si>
  <si>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</si>
  <si>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</si>
  <si>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</si>
  <si>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TAGLIOLO MONFERRATO</t>
  </si>
  <si>
    <t>Tagliolo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</si>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</sst>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53.106460904564791</c:v>
                </c:pt>
                <c:pt idx="1">
                  <c:v>55.58628846117162</c:v>
                </c:pt>
                <c:pt idx="2">
                  <c:v>61.270816244778047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1.0012779854986276</c:v>
                </c:pt>
                <c:pt idx="1">
                  <c:v>0.45742265102008961</c:v>
                </c:pt>
                <c:pt idx="2">
                  <c:v>0.97842648014769829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Tagliolo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3.3427488306058351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0.71557731819509307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0.97842648014769829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Tagliolo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3.3427488306058351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0.71557731819509307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2928"/>
        <c:axId val="89935232"/>
      </c:bubbleChart>
      <c:valAx>
        <c:axId val="8993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5232"/>
        <c:crosses val="autoZero"/>
        <c:crossBetween val="midCat"/>
        <c:majorUnit val="0.2"/>
        <c:minorUnit val="4.0000000000000008E-2"/>
      </c:valAx>
      <c:valAx>
        <c:axId val="8993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29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1392</v>
      </c>
      <c r="C13" s="29">
        <v>1457</v>
      </c>
      <c r="D13" s="29">
        <v>1606</v>
      </c>
    </row>
    <row r="14" spans="1:4" ht="19.149999999999999" customHeight="1" x14ac:dyDescent="0.2">
      <c r="A14" s="9" t="s">
        <v>9</v>
      </c>
      <c r="B14" s="28">
        <v>1.0012779854986276</v>
      </c>
      <c r="C14" s="28">
        <v>0.45742265102008961</v>
      </c>
      <c r="D14" s="28">
        <v>0.97842648014769829</v>
      </c>
    </row>
    <row r="15" spans="1:4" ht="19.149999999999999" customHeight="1" x14ac:dyDescent="0.2">
      <c r="A15" s="9" t="s">
        <v>10</v>
      </c>
      <c r="B15" s="28" t="s">
        <v>2</v>
      </c>
      <c r="C15" s="28">
        <v>-0.30032267886970221</v>
      </c>
      <c r="D15" s="28">
        <v>3.3427488306058351</v>
      </c>
    </row>
    <row r="16" spans="1:4" ht="19.149999999999999" customHeight="1" x14ac:dyDescent="0.2">
      <c r="A16" s="9" t="s">
        <v>11</v>
      </c>
      <c r="B16" s="28" t="s">
        <v>2</v>
      </c>
      <c r="C16" s="28">
        <v>0.53582002974295051</v>
      </c>
      <c r="D16" s="28">
        <v>0.71557731819509307</v>
      </c>
    </row>
    <row r="17" spans="1:4" ht="19.149999999999999" customHeight="1" x14ac:dyDescent="0.2">
      <c r="A17" s="9" t="s">
        <v>12</v>
      </c>
      <c r="B17" s="22">
        <v>2.0776685456765165</v>
      </c>
      <c r="C17" s="22">
        <v>3.6249634267783222</v>
      </c>
      <c r="D17" s="22">
        <v>2.8200750158778014</v>
      </c>
    </row>
    <row r="18" spans="1:4" ht="19.149999999999999" customHeight="1" x14ac:dyDescent="0.2">
      <c r="A18" s="9" t="s">
        <v>13</v>
      </c>
      <c r="B18" s="22">
        <v>43.175287356321839</v>
      </c>
      <c r="C18" s="22">
        <v>42.827728208647912</v>
      </c>
      <c r="D18" s="22">
        <v>42.34122042341221</v>
      </c>
    </row>
    <row r="19" spans="1:4" ht="19.149999999999999" customHeight="1" x14ac:dyDescent="0.2">
      <c r="A19" s="11" t="s">
        <v>14</v>
      </c>
      <c r="B19" s="23">
        <v>53.106460904564791</v>
      </c>
      <c r="C19" s="23">
        <v>55.58628846117162</v>
      </c>
      <c r="D19" s="23">
        <v>61.270816244778047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1606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0.97842648014769829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3.3427488306058351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0.71557731819509307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2.8200750158778014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42.34122042341221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61.270816244778047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2016-02-17T09:39:55Z</dcterms:modified>
</cp:coreProperties>
</file>