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<sst xmlns="http://schemas.openxmlformats.org/spreadsheetml/2006/main" count="40" uniqueCount="23">
  <si>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</si>
  <si>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</si>
  <si>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</si>
  <si>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</si>
  <si>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</si>
  <si>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</si>
  <si>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</si>
  <si>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</si>
  <si>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</si>
  <si>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</si>
  <si>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</si>
  <si>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</si>
  <si>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</si>
  <si>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</si>
  <si>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</si>
  <si>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</si>
  <si>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</si>
  <si>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</si>
  <si>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</si>
  <si>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</si>
  <si>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STREVI</t>
  </si>
  <si>
    <t>Strevi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</si>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</sst>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1.7857142857142856</c:v>
                </c:pt>
                <c:pt idx="1">
                  <c:v>1.2359550561797752</c:v>
                </c:pt>
                <c:pt idx="2">
                  <c:v>2.2909507445589918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11.884057971014492</c:v>
                </c:pt>
                <c:pt idx="1">
                  <c:v>19.031141868512112</c:v>
                </c:pt>
                <c:pt idx="2">
                  <c:v>16.34980988593156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72544"/>
        <c:axId val="94729344"/>
      </c:lineChart>
      <c:catAx>
        <c:axId val="893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1.3745704467353952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2.4054982817869419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0.94152626362735381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1.3745704467353952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2.4054982817869419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98.36399999999999</v>
      </c>
      <c r="C13" s="23">
        <v>100.128</v>
      </c>
      <c r="D13" s="23">
        <v>99.113</v>
      </c>
    </row>
    <row r="14" spans="1:4" ht="18" customHeight="1" x14ac:dyDescent="0.2">
      <c r="A14" s="10" t="s">
        <v>10</v>
      </c>
      <c r="B14" s="23">
        <v>4493.5</v>
      </c>
      <c r="C14" s="23">
        <v>1655</v>
      </c>
      <c r="D14" s="23">
        <v>2998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0.11534025374855825</v>
      </c>
    </row>
    <row r="17" spans="1:4" ht="18" customHeight="1" x14ac:dyDescent="0.2">
      <c r="A17" s="10" t="s">
        <v>12</v>
      </c>
      <c r="B17" s="23">
        <v>1.7857142857142856</v>
      </c>
      <c r="C17" s="23">
        <v>1.2359550561797752</v>
      </c>
      <c r="D17" s="23">
        <v>2.2909507445589918</v>
      </c>
    </row>
    <row r="18" spans="1:4" ht="18" customHeight="1" x14ac:dyDescent="0.2">
      <c r="A18" s="10" t="s">
        <v>7</v>
      </c>
      <c r="B18" s="23">
        <v>1.9132653061224489</v>
      </c>
      <c r="C18" s="23">
        <v>1.2359550561797752</v>
      </c>
      <c r="D18" s="23">
        <v>1.3745704467353952</v>
      </c>
    </row>
    <row r="19" spans="1:4" ht="18" customHeight="1" x14ac:dyDescent="0.2">
      <c r="A19" s="10" t="s">
        <v>13</v>
      </c>
      <c r="B19" s="23">
        <v>0.27716186252771619</v>
      </c>
      <c r="C19" s="23">
        <v>0.35897435897435898</v>
      </c>
      <c r="D19" s="23">
        <v>0.94152626362735381</v>
      </c>
    </row>
    <row r="20" spans="1:4" ht="18" customHeight="1" x14ac:dyDescent="0.2">
      <c r="A20" s="10" t="s">
        <v>14</v>
      </c>
      <c r="B20" s="23">
        <v>11.884057971014492</v>
      </c>
      <c r="C20" s="23">
        <v>19.031141868512112</v>
      </c>
      <c r="D20" s="23">
        <v>16.34980988593156</v>
      </c>
    </row>
    <row r="21" spans="1:4" ht="18" customHeight="1" x14ac:dyDescent="0.2">
      <c r="A21" s="12" t="s">
        <v>15</v>
      </c>
      <c r="B21" s="24">
        <v>2.1683673469387754</v>
      </c>
      <c r="C21" s="24">
        <v>4.1573033707865168</v>
      </c>
      <c r="D21" s="24">
        <v>2.4054982817869419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99.113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2998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0.11534025374855825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2.2909507445589918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1.3745704467353952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0.94152626362735381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16.34980988593156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2.4054982817869419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2016-02-16T14:22:51Z</dcterms:modified>
</cp:coreProperties>
</file>