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<sst xmlns="http://schemas.openxmlformats.org/spreadsheetml/2006/main" count="41" uniqueCount="26">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</sst>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126.13636363636364</c:v>
                </c:pt>
                <c:pt idx="1">
                  <c:v>187.87878787878788</c:v>
                </c:pt>
                <c:pt idx="2">
                  <c:v>306.15384615384613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8992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41.713221601489757</c:v>
                </c:pt>
                <c:pt idx="1">
                  <c:v>41.770715096481268</c:v>
                </c:pt>
                <c:pt idx="2">
                  <c:v>47.884940778341793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57.342657342657347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39.016393442622949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49.429657794676807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57.342657342657347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39.016393442622949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520"/>
        <c:axId val="65502592"/>
      </c:bubbleChart>
      <c:valAx>
        <c:axId val="654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valAx>
        <c:axId val="655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57.656458055925427</v>
      </c>
      <c r="C13" s="27">
        <v>55.865272938443667</v>
      </c>
      <c r="D13" s="27">
        <v>57.342657342657347</v>
      </c>
    </row>
    <row r="14" spans="1:4" ht="18.600000000000001" customHeight="1" x14ac:dyDescent="0.2">
      <c r="A14" s="9" t="s">
        <v>8</v>
      </c>
      <c r="B14" s="27">
        <v>27.790697674418606</v>
      </c>
      <c r="C14" s="27">
        <v>28.30188679245283</v>
      </c>
      <c r="D14" s="27">
        <v>39.016393442622949</v>
      </c>
    </row>
    <row r="15" spans="1:4" ht="18.600000000000001" customHeight="1" x14ac:dyDescent="0.2">
      <c r="A15" s="9" t="s">
        <v>9</v>
      </c>
      <c r="B15" s="27">
        <v>41.713221601489757</v>
      </c>
      <c r="C15" s="27">
        <v>41.770715096481268</v>
      </c>
      <c r="D15" s="27">
        <v>47.884940778341793</v>
      </c>
    </row>
    <row r="16" spans="1:4" ht="18.600000000000001" customHeight="1" x14ac:dyDescent="0.2">
      <c r="A16" s="9" t="s">
        <v>10</v>
      </c>
      <c r="B16" s="27">
        <v>126.13636363636364</v>
      </c>
      <c r="C16" s="27">
        <v>187.87878787878788</v>
      </c>
      <c r="D16" s="27">
        <v>306.15384615384613</v>
      </c>
    </row>
    <row r="17" spans="1:4" ht="18.600000000000001" customHeight="1" x14ac:dyDescent="0.2">
      <c r="A17" s="9" t="s">
        <v>6</v>
      </c>
      <c r="B17" s="27">
        <v>51.014492753623188</v>
      </c>
      <c r="C17" s="27">
        <v>45.674740484429066</v>
      </c>
      <c r="D17" s="27">
        <v>49.429657794676807</v>
      </c>
    </row>
    <row r="18" spans="1:4" ht="18.600000000000001" customHeight="1" x14ac:dyDescent="0.2">
      <c r="A18" s="9" t="s">
        <v>11</v>
      </c>
      <c r="B18" s="27">
        <v>14.583333333333334</v>
      </c>
      <c r="C18" s="27">
        <v>8.9673913043478262</v>
      </c>
      <c r="D18" s="27">
        <v>9.3050647820965828</v>
      </c>
    </row>
    <row r="19" spans="1:4" ht="18.600000000000001" customHeight="1" x14ac:dyDescent="0.2">
      <c r="A19" s="9" t="s">
        <v>12</v>
      </c>
      <c r="B19" s="27">
        <v>32.738095238095241</v>
      </c>
      <c r="C19" s="27">
        <v>38.994565217391305</v>
      </c>
      <c r="D19" s="27">
        <v>30.742049469964666</v>
      </c>
    </row>
    <row r="20" spans="1:4" ht="18.600000000000001" customHeight="1" x14ac:dyDescent="0.2">
      <c r="A20" s="9" t="s">
        <v>13</v>
      </c>
      <c r="B20" s="27">
        <v>31.547619047619047</v>
      </c>
      <c r="C20" s="27">
        <v>32.336956521739133</v>
      </c>
      <c r="D20" s="27">
        <v>39.340400471142523</v>
      </c>
    </row>
    <row r="21" spans="1:4" ht="18.600000000000001" customHeight="1" x14ac:dyDescent="0.2">
      <c r="A21" s="9" t="s">
        <v>14</v>
      </c>
      <c r="B21" s="27">
        <v>21.13095238095238</v>
      </c>
      <c r="C21" s="27">
        <v>19.701086956521738</v>
      </c>
      <c r="D21" s="27">
        <v>20.612485276796232</v>
      </c>
    </row>
    <row r="22" spans="1:4" ht="18.600000000000001" customHeight="1" x14ac:dyDescent="0.2">
      <c r="A22" s="9" t="s">
        <v>15</v>
      </c>
      <c r="B22" s="27">
        <v>22.321428571428573</v>
      </c>
      <c r="C22" s="27">
        <v>32.065217391304344</v>
      </c>
      <c r="D22" s="27">
        <v>22.025912838633687</v>
      </c>
    </row>
    <row r="23" spans="1:4" ht="18.600000000000001" customHeight="1" x14ac:dyDescent="0.2">
      <c r="A23" s="9" t="s">
        <v>16</v>
      </c>
      <c r="B23" s="27">
        <v>43.75</v>
      </c>
      <c r="C23" s="27">
        <v>30.027173913043477</v>
      </c>
      <c r="D23" s="27">
        <v>27.915194346289752</v>
      </c>
    </row>
    <row r="24" spans="1:4" ht="18.600000000000001" customHeight="1" x14ac:dyDescent="0.2">
      <c r="A24" s="9" t="s">
        <v>17</v>
      </c>
      <c r="B24" s="27">
        <v>10.416666666666668</v>
      </c>
      <c r="C24" s="27">
        <v>17.527173913043477</v>
      </c>
      <c r="D24" s="27">
        <v>21.201413427561839</v>
      </c>
    </row>
    <row r="25" spans="1:4" ht="18.600000000000001" customHeight="1" x14ac:dyDescent="0.2">
      <c r="A25" s="10" t="s">
        <v>18</v>
      </c>
      <c r="B25" s="28">
        <v>106.32551355293545</v>
      </c>
      <c r="C25" s="28">
        <v>116.37340905633589</v>
      </c>
      <c r="D25" s="28">
        <v>139.1580354159706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57.342657342657347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39.016393442622949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47.884940778341793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306.15384615384613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49.429657794676807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9.3050647820965828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30.742049469964666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39.340400471142523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20.612485276796232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22.025912838633687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27.915194346289752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21.201413427561839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139.1580354159706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2016-01-28T11:51:20Z</dcterms:modified>
</cp:coreProperties>
</file>