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<sst xmlns="http://schemas.openxmlformats.org/spreadsheetml/2006/main" count="25" uniqueCount="18">
  <si>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</si>
  <si>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</si>
  <si>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</si>
  <si>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</si>
  <si>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</si>
  <si>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</si>
  <si>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</si>
  <si>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</si>
  <si>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</si>
  <si>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</si>
  <si>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</si>
  <si>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</si>
  <si>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</si>
  <si>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</si>
  <si>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</si>
  <si>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STREVI</t>
  </si>
  <si>
    <t>Strevi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</si>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</sst>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81.081081081081081</c:v>
                </c:pt>
                <c:pt idx="1">
                  <c:v>84.855233853006681</c:v>
                </c:pt>
                <c:pt idx="2">
                  <c:v>134.98817966903073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120.66741622161842</c:v>
                </c:pt>
                <c:pt idx="1">
                  <c:v>109.93577977493463</c:v>
                </c:pt>
                <c:pt idx="2">
                  <c:v>104.69628899116078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7744"/>
        <c:axId val="96369280"/>
      </c:lineChart>
      <c:catAx>
        <c:axId val="963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280"/>
        <c:crosses val="autoZero"/>
        <c:auto val="1"/>
        <c:lblAlgn val="ctr"/>
        <c:lblOffset val="100"/>
        <c:noMultiLvlLbl val="0"/>
      </c:catAx>
      <c:valAx>
        <c:axId val="963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134.98817966903073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2.2245214692188311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104.69628899116078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120.66741622161842</v>
      </c>
      <c r="C13" s="19">
        <v>109.93577977493463</v>
      </c>
      <c r="D13" s="19">
        <v>104.69628899116078</v>
      </c>
    </row>
    <row r="14" spans="1:4" ht="20.45" customHeight="1" x14ac:dyDescent="0.2">
      <c r="A14" s="8" t="s">
        <v>8</v>
      </c>
      <c r="B14" s="19">
        <v>2.6859504132231407</v>
      </c>
      <c r="C14" s="19">
        <v>4.7016274864376131</v>
      </c>
      <c r="D14" s="19">
        <v>4.2168674698795181</v>
      </c>
    </row>
    <row r="15" spans="1:4" ht="20.45" customHeight="1" x14ac:dyDescent="0.2">
      <c r="A15" s="8" t="s">
        <v>9</v>
      </c>
      <c r="B15" s="19">
        <v>81.081081081081081</v>
      </c>
      <c r="C15" s="19">
        <v>84.855233853006681</v>
      </c>
      <c r="D15" s="19">
        <v>134.98817966903073</v>
      </c>
    </row>
    <row r="16" spans="1:4" ht="20.45" customHeight="1" x14ac:dyDescent="0.2">
      <c r="A16" s="8" t="s">
        <v>10</v>
      </c>
      <c r="B16" s="19">
        <v>1.6552511415525113</v>
      </c>
      <c r="C16" s="19">
        <v>1.6967126193001063</v>
      </c>
      <c r="D16" s="19">
        <v>2.2245214692188311</v>
      </c>
    </row>
    <row r="17" spans="1:4" ht="20.45" customHeight="1" x14ac:dyDescent="0.2">
      <c r="A17" s="9" t="s">
        <v>7</v>
      </c>
      <c r="B17" s="20">
        <v>16.981132075471699</v>
      </c>
      <c r="C17" s="20">
        <v>25.842696629213485</v>
      </c>
      <c r="D17" s="20">
        <v>17.582417582417584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104.69628899116078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4.2168674698795181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134.98817966903073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2.2245214692188311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17.582417582417584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2016-01-28T09:11:23Z</dcterms:modified>
</cp:coreProperties>
</file>