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<sst xmlns="http://schemas.openxmlformats.org/spreadsheetml/2006/main" count="40" uniqueCount="25">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</sst>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73.435504469987237</c:v>
                </c:pt>
                <c:pt idx="1">
                  <c:v>73.333333333333329</c:v>
                </c:pt>
                <c:pt idx="2">
                  <c:v>77.251732101616639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100.46232439335887</c:v>
                </c:pt>
                <c:pt idx="1">
                  <c:v>107.39209039548022</c:v>
                </c:pt>
                <c:pt idx="2">
                  <c:v>115.79214780600462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77.251732101616639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115.79214780600462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11.412609736632083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77.251732101616639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115.79214780600462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73.435504469987237</v>
      </c>
      <c r="C13" s="22">
        <v>73.333333333333329</v>
      </c>
      <c r="D13" s="22">
        <v>77.251732101616639</v>
      </c>
    </row>
    <row r="14" spans="1:4" ht="19.149999999999999" customHeight="1" x14ac:dyDescent="0.2">
      <c r="A14" s="11" t="s">
        <v>7</v>
      </c>
      <c r="B14" s="22">
        <v>100.46232439335887</v>
      </c>
      <c r="C14" s="22">
        <v>107.39209039548022</v>
      </c>
      <c r="D14" s="22">
        <v>115.79214780600462</v>
      </c>
    </row>
    <row r="15" spans="1:4" ht="19.149999999999999" customHeight="1" x14ac:dyDescent="0.2">
      <c r="A15" s="11" t="s">
        <v>8</v>
      </c>
      <c r="B15" s="22" t="s">
        <v>17</v>
      </c>
      <c r="C15" s="22">
        <v>5.9322033898305087</v>
      </c>
      <c r="D15" s="22">
        <v>11.412609736632083</v>
      </c>
    </row>
    <row r="16" spans="1:4" ht="19.149999999999999" customHeight="1" x14ac:dyDescent="0.2">
      <c r="A16" s="11" t="s">
        <v>10</v>
      </c>
      <c r="B16" s="22">
        <v>34.278002699055335</v>
      </c>
      <c r="C16" s="22">
        <v>22.072678331090177</v>
      </c>
      <c r="D16" s="22">
        <v>65.955117679255608</v>
      </c>
    </row>
    <row r="17" spans="1:4" ht="19.149999999999999" customHeight="1" x14ac:dyDescent="0.2">
      <c r="A17" s="11" t="s">
        <v>11</v>
      </c>
      <c r="B17" s="22">
        <v>34.368070953436806</v>
      </c>
      <c r="C17" s="22">
        <v>28.169014084507044</v>
      </c>
      <c r="D17" s="22">
        <v>54.981549815498155</v>
      </c>
    </row>
    <row r="18" spans="1:4" ht="19.149999999999999" customHeight="1" x14ac:dyDescent="0.2">
      <c r="A18" s="11" t="s">
        <v>12</v>
      </c>
      <c r="B18" s="22">
        <v>16.092436974789962</v>
      </c>
      <c r="C18" s="22">
        <v>24.227467811158704</v>
      </c>
      <c r="D18" s="22">
        <v>33.458274398868525</v>
      </c>
    </row>
    <row r="19" spans="1:4" ht="19.149999999999999" customHeight="1" x14ac:dyDescent="0.2">
      <c r="A19" s="11" t="s">
        <v>13</v>
      </c>
      <c r="B19" s="22">
        <v>93.965517241379317</v>
      </c>
      <c r="C19" s="22">
        <v>98.41807909604519</v>
      </c>
      <c r="D19" s="22">
        <v>98.383371824480363</v>
      </c>
    </row>
    <row r="20" spans="1:4" ht="19.149999999999999" customHeight="1" x14ac:dyDescent="0.2">
      <c r="A20" s="11" t="s">
        <v>15</v>
      </c>
      <c r="B20" s="22" t="s">
        <v>17</v>
      </c>
      <c r="C20" s="22">
        <v>71.276595744680847</v>
      </c>
      <c r="D20" s="22">
        <v>66.705069124423972</v>
      </c>
    </row>
    <row r="21" spans="1:4" ht="19.149999999999999" customHeight="1" x14ac:dyDescent="0.2">
      <c r="A21" s="11" t="s">
        <v>16</v>
      </c>
      <c r="B21" s="22" t="s">
        <v>17</v>
      </c>
      <c r="C21" s="22">
        <v>2.1276595744680851</v>
      </c>
      <c r="D21" s="22">
        <v>1.9585253456221197</v>
      </c>
    </row>
    <row r="22" spans="1:4" ht="19.149999999999999" customHeight="1" x14ac:dyDescent="0.2">
      <c r="A22" s="11" t="s">
        <v>6</v>
      </c>
      <c r="B22" s="22">
        <v>31.03448275862069</v>
      </c>
      <c r="C22" s="22">
        <v>23.61581920903955</v>
      </c>
      <c r="D22" s="22">
        <v>28.30409356725146</v>
      </c>
    </row>
    <row r="23" spans="1:4" ht="19.149999999999999" customHeight="1" x14ac:dyDescent="0.2">
      <c r="A23" s="12" t="s">
        <v>14</v>
      </c>
      <c r="B23" s="23">
        <v>2.5316455696202533</v>
      </c>
      <c r="C23" s="23">
        <v>6.5292096219931279</v>
      </c>
      <c r="D23" s="23">
        <v>1.9202363367799113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77.251732101616639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115.79214780600462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11.412609736632083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65.955117679255608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54.981549815498155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33.458274398868525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98.383371824480363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66.705069124423972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1.9585253456221197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28.30409356725146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1.9202363367799113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2016-01-27T08:39:19Z</dcterms:modified>
</cp:coreProperties>
</file>