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<sst xmlns="http://schemas.openxmlformats.org/spreadsheetml/2006/main" count="23" uniqueCount="17">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</sst>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12.929292929292929</c:v>
                </c:pt>
                <c:pt idx="1">
                  <c:v>7.5046904315197001</c:v>
                </c:pt>
                <c:pt idx="2">
                  <c:v>9.1760299625468171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8.2828282828282838</c:v>
                </c:pt>
                <c:pt idx="1">
                  <c:v>5.8161350844277679</c:v>
                </c:pt>
                <c:pt idx="2">
                  <c:v>5.2434456928838955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5.2434456928838955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9.1760299625468171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0.18726591760299627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5.2434456928838955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9.1760299625468171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3472"/>
        <c:axId val="96809728"/>
      </c:bubbleChart>
      <c:valAx>
        <c:axId val="9639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9728"/>
        <c:crosses val="autoZero"/>
        <c:crossBetween val="midCat"/>
      </c:valAx>
      <c:valAx>
        <c:axId val="968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6.1571125265392785</v>
      </c>
      <c r="C13" s="27">
        <v>9.610983981693364</v>
      </c>
      <c r="D13" s="27">
        <v>5.9113300492610836</v>
      </c>
    </row>
    <row r="14" spans="1:4" ht="19.149999999999999" customHeight="1" x14ac:dyDescent="0.2">
      <c r="A14" s="8" t="s">
        <v>6</v>
      </c>
      <c r="B14" s="27">
        <v>1.4141414141414141</v>
      </c>
      <c r="C14" s="27">
        <v>0.75046904315196994</v>
      </c>
      <c r="D14" s="27">
        <v>0.18726591760299627</v>
      </c>
    </row>
    <row r="15" spans="1:4" ht="19.149999999999999" customHeight="1" x14ac:dyDescent="0.2">
      <c r="A15" s="8" t="s">
        <v>7</v>
      </c>
      <c r="B15" s="27">
        <v>8.2828282828282838</v>
      </c>
      <c r="C15" s="27">
        <v>5.8161350844277679</v>
      </c>
      <c r="D15" s="27">
        <v>5.2434456928838955</v>
      </c>
    </row>
    <row r="16" spans="1:4" ht="19.149999999999999" customHeight="1" x14ac:dyDescent="0.2">
      <c r="A16" s="9" t="s">
        <v>8</v>
      </c>
      <c r="B16" s="28">
        <v>12.929292929292929</v>
      </c>
      <c r="C16" s="28">
        <v>7.5046904315197001</v>
      </c>
      <c r="D16" s="28">
        <v>9.1760299625468171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5.9113300492610836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0.18726591760299627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5.2434456928838955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9.1760299625468171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2016-01-26T12:38:26Z</dcterms:modified>
</cp:coreProperties>
</file>