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<sst xmlns="http://schemas.openxmlformats.org/spreadsheetml/2006/main" count="21" uniqueCount="16">
  <si>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</si>
  <si>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</si>
  <si>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</si>
  <si>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</si>
  <si>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</si>
  <si>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</si>
  <si>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</si>
  <si>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</si>
  <si>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</si>
  <si>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</si>
  <si>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</si>
  <si>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</si>
  <si>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</si>
  <si>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STREVI</t>
  </si>
  <si>
    <t>Strevi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</si>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</sst>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2.3010204081632653</c:v>
                </c:pt>
                <c:pt idx="1">
                  <c:v>2.191011235955056</c:v>
                </c:pt>
                <c:pt idx="2">
                  <c:v>2.3115693012600227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5968"/>
        <c:axId val="92997888"/>
      </c:lineChart>
      <c:catAx>
        <c:axId val="929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7888"/>
        <c:crosses val="autoZero"/>
        <c:auto val="1"/>
        <c:lblAlgn val="ctr"/>
        <c:lblOffset val="100"/>
        <c:noMultiLvlLbl val="0"/>
      </c:catAx>
      <c:valAx>
        <c:axId val="929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9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35.586734693877553</c:v>
                </c:pt>
                <c:pt idx="1">
                  <c:v>39.213483146067418</c:v>
                </c:pt>
                <c:pt idx="2">
                  <c:v>36.998854524627724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3312"/>
        <c:axId val="93055616"/>
      </c:lineChart>
      <c:catAx>
        <c:axId val="930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5616"/>
        <c:crosses val="autoZero"/>
        <c:auto val="1"/>
        <c:lblAlgn val="ctr"/>
        <c:lblOffset val="100"/>
        <c:noMultiLvlLbl val="0"/>
      </c:catAx>
      <c:valAx>
        <c:axId val="930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36.998854524627724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1.8327605956471937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2.3115693012600227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18848"/>
        <c:axId val="93138944"/>
      </c:bubbleChart>
      <c:valAx>
        <c:axId val="93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38944"/>
        <c:crosses val="autoZero"/>
        <c:crossBetween val="midCat"/>
      </c:valAx>
      <c:valAx>
        <c:axId val="93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2.3010204081632653</v>
      </c>
      <c r="C13" s="27">
        <v>2.191011235955056</v>
      </c>
      <c r="D13" s="27">
        <v>2.3115693012600227</v>
      </c>
    </row>
    <row r="14" spans="1:4" ht="21.6" customHeight="1" x14ac:dyDescent="0.2">
      <c r="A14" s="8" t="s">
        <v>5</v>
      </c>
      <c r="B14" s="27">
        <v>35.586734693877553</v>
      </c>
      <c r="C14" s="27">
        <v>39.213483146067418</v>
      </c>
      <c r="D14" s="27">
        <v>36.998854524627724</v>
      </c>
    </row>
    <row r="15" spans="1:4" ht="21.6" customHeight="1" x14ac:dyDescent="0.2">
      <c r="A15" s="9" t="s">
        <v>6</v>
      </c>
      <c r="B15" s="28">
        <v>1.2755102040816326</v>
      </c>
      <c r="C15" s="28">
        <v>0.89887640449438211</v>
      </c>
      <c r="D15" s="28">
        <v>1.8327605956471937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2.3115693012600227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36.998854524627724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1.8327605956471937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2015-04-17T07:54:50Z</dcterms:modified>
</cp:coreProperties>
</file>