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<sst xmlns="http://schemas.openxmlformats.org/spreadsheetml/2006/main" count="31" uniqueCount="21">
  <si>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</si>
  <si>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</si>
  <si>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</si>
  <si>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</si>
  <si>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</si>
  <si>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</si>
  <si>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</si>
  <si>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</si>
  <si>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</si>
  <si>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</si>
  <si>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</si>
  <si>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</si>
  <si>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</si>
  <si>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</si>
  <si>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</si>
  <si>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</si>
  <si>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</si>
  <si>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</si>
  <si>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STREVI</t>
  </si>
  <si>
    <t>Strevi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</si>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</sst>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120.02014507067125</c:v>
                </c:pt>
                <c:pt idx="1">
                  <c:v>128.9807771549666</c:v>
                </c:pt>
                <c:pt idx="2">
                  <c:v>133.36298408670228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0.83252480987523469</c:v>
                </c:pt>
                <c:pt idx="1">
                  <c:v>0.72263625151713917</c:v>
                </c:pt>
                <c:pt idx="2">
                  <c:v>0.33467113158616169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6.2254365772429487E-2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0.33467113158616169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Strevi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2.3920490704586683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6.2254365772429487E-2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3932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4.0000000000000008E-2"/>
      </c:val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1835</v>
      </c>
      <c r="C13" s="29">
        <v>1972</v>
      </c>
      <c r="D13" s="29">
        <v>2039</v>
      </c>
    </row>
    <row r="14" spans="1:4" ht="19.149999999999999" customHeight="1" x14ac:dyDescent="0.2">
      <c r="A14" s="9" t="s">
        <v>9</v>
      </c>
      <c r="B14" s="28">
        <v>0.83252480987523469</v>
      </c>
      <c r="C14" s="28">
        <v>0.72263625151713917</v>
      </c>
      <c r="D14" s="28">
        <v>0.33467113158616169</v>
      </c>
    </row>
    <row r="15" spans="1:4" ht="19.149999999999999" customHeight="1" x14ac:dyDescent="0.2">
      <c r="A15" s="9" t="s">
        <v>10</v>
      </c>
      <c r="B15" s="28" t="s">
        <v>2</v>
      </c>
      <c r="C15" s="28">
        <v>-0.64330707408736254</v>
      </c>
      <c r="D15" s="28">
        <v>2.3920490704586683</v>
      </c>
    </row>
    <row r="16" spans="1:4" ht="19.149999999999999" customHeight="1" x14ac:dyDescent="0.2">
      <c r="A16" s="9" t="s">
        <v>11</v>
      </c>
      <c r="B16" s="28" t="s">
        <v>2</v>
      </c>
      <c r="C16" s="28">
        <v>0.89996982691322724</v>
      </c>
      <c r="D16" s="28">
        <v>6.2254365772429487E-2</v>
      </c>
    </row>
    <row r="17" spans="1:4" ht="19.149999999999999" customHeight="1" x14ac:dyDescent="0.2">
      <c r="A17" s="9" t="s">
        <v>12</v>
      </c>
      <c r="B17" s="22">
        <v>2.7308149681799447</v>
      </c>
      <c r="C17" s="22">
        <v>7.2586191743137265</v>
      </c>
      <c r="D17" s="22">
        <v>5.5317799321444676</v>
      </c>
    </row>
    <row r="18" spans="1:4" ht="19.149999999999999" customHeight="1" x14ac:dyDescent="0.2">
      <c r="A18" s="9" t="s">
        <v>13</v>
      </c>
      <c r="B18" s="22">
        <v>39.073569482288825</v>
      </c>
      <c r="C18" s="22">
        <v>36.105476673427994</v>
      </c>
      <c r="D18" s="22">
        <v>26.679744973025993</v>
      </c>
    </row>
    <row r="19" spans="1:4" ht="19.149999999999999" customHeight="1" x14ac:dyDescent="0.2">
      <c r="A19" s="11" t="s">
        <v>14</v>
      </c>
      <c r="B19" s="23">
        <v>120.02014507067125</v>
      </c>
      <c r="C19" s="23">
        <v>128.9807771549666</v>
      </c>
      <c r="D19" s="23">
        <v>133.36298408670228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0.33467113158616169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2.3920490704586683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6.2254365772429487E-2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5.5317799321444676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26.679744973025993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133.36298408670228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2016-02-17T09:39:54Z</dcterms:modified>
</cp:coreProperties>
</file>