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<sst xmlns="http://schemas.openxmlformats.org/spreadsheetml/2006/main" count="33" uniqueCount="22">
  <si>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</si>
  <si>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</si>
  <si>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</si>
  <si>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</si>
  <si>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</si>
  <si>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</si>
  <si>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</si>
  <si>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</si>
  <si>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</si>
  <si>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</si>
  <si>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</si>
  <si>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</si>
  <si>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</si>
  <si>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</si>
  <si>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</si>
  <si>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</si>
  <si>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</si>
  <si>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</si>
  <si>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ALESSANDRIA</t>
  </si>
  <si>
    <t>STAZZANO</t>
  </si>
  <si>
    <t>Stazzano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</si>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</sst>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55.860683188211659</c:v>
                </c:pt>
                <c:pt idx="1">
                  <c:v>55.905998763141618</c:v>
                </c:pt>
                <c:pt idx="2">
                  <c:v>67.52767527675276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57.074340527577938</c:v>
                </c:pt>
                <c:pt idx="1">
                  <c:v>69.469026548672559</c:v>
                </c:pt>
                <c:pt idx="2">
                  <c:v>74.082747853239667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232"/>
        <c:axId val="87569920"/>
      </c:lineChart>
      <c:catAx>
        <c:axId val="8431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auto val="1"/>
        <c:lblAlgn val="ctr"/>
        <c:lblOffset val="100"/>
        <c:noMultiLvlLbl val="0"/>
      </c:catAx>
      <c:valAx>
        <c:axId val="8756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13.27088212334114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10.460577673692429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74.082747853239667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49472"/>
        <c:axId val="90259840"/>
      </c:bubbleChart>
      <c:valAx>
        <c:axId val="90249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9840"/>
        <c:crosses val="autoZero"/>
        <c:crossBetween val="midCat"/>
      </c:valAx>
      <c:valAx>
        <c:axId val="90259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494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55.860683188211659</v>
      </c>
      <c r="C13" s="21">
        <v>55.905998763141618</v>
      </c>
      <c r="D13" s="21">
        <v>67.52767527675276</v>
      </c>
    </row>
    <row r="14" spans="1:4" ht="17.45" customHeight="1" x14ac:dyDescent="0.2">
      <c r="A14" s="10" t="s">
        <v>12</v>
      </c>
      <c r="B14" s="21">
        <v>40.790354989953116</v>
      </c>
      <c r="C14" s="21">
        <v>43.042671614100186</v>
      </c>
      <c r="D14" s="21">
        <v>52.45123879810226</v>
      </c>
    </row>
    <row r="15" spans="1:4" ht="17.45" customHeight="1" x14ac:dyDescent="0.2">
      <c r="A15" s="10" t="s">
        <v>13</v>
      </c>
      <c r="B15" s="21">
        <v>354.3307086614173</v>
      </c>
      <c r="C15" s="21">
        <v>504.80769230769232</v>
      </c>
      <c r="D15" s="21">
        <v>544.44444444444446</v>
      </c>
    </row>
    <row r="16" spans="1:4" ht="17.45" customHeight="1" x14ac:dyDescent="0.2">
      <c r="A16" s="10" t="s">
        <v>6</v>
      </c>
      <c r="B16" s="21">
        <v>162.24489795918367</v>
      </c>
      <c r="C16" s="21">
        <v>164.42307692307691</v>
      </c>
      <c r="D16" s="21">
        <v>148.59154929577466</v>
      </c>
    </row>
    <row r="17" spans="1:4" ht="17.45" customHeight="1" x14ac:dyDescent="0.2">
      <c r="A17" s="10" t="s">
        <v>7</v>
      </c>
      <c r="B17" s="21">
        <v>57.074340527577938</v>
      </c>
      <c r="C17" s="21">
        <v>69.469026548672559</v>
      </c>
      <c r="D17" s="21">
        <v>74.082747853239667</v>
      </c>
    </row>
    <row r="18" spans="1:4" ht="17.45" customHeight="1" x14ac:dyDescent="0.2">
      <c r="A18" s="10" t="s">
        <v>14</v>
      </c>
      <c r="B18" s="21">
        <v>23.381294964028775</v>
      </c>
      <c r="C18" s="21">
        <v>13.606194690265486</v>
      </c>
      <c r="D18" s="21">
        <v>13.27088212334114</v>
      </c>
    </row>
    <row r="19" spans="1:4" ht="17.45" customHeight="1" x14ac:dyDescent="0.2">
      <c r="A19" s="10" t="s">
        <v>8</v>
      </c>
      <c r="B19" s="21">
        <v>14.748201438848922</v>
      </c>
      <c r="C19" s="21">
        <v>10.06637168141593</v>
      </c>
      <c r="D19" s="21">
        <v>10.460577673692429</v>
      </c>
    </row>
    <row r="20" spans="1:4" ht="17.45" customHeight="1" x14ac:dyDescent="0.2">
      <c r="A20" s="10" t="s">
        <v>10</v>
      </c>
      <c r="B20" s="21">
        <v>80.935251798561154</v>
      </c>
      <c r="C20" s="21">
        <v>77.765486725663706</v>
      </c>
      <c r="D20" s="21">
        <v>80.483996877439495</v>
      </c>
    </row>
    <row r="21" spans="1:4" ht="17.45" customHeight="1" x14ac:dyDescent="0.2">
      <c r="A21" s="11" t="s">
        <v>9</v>
      </c>
      <c r="B21" s="22">
        <v>6.3549160671462825</v>
      </c>
      <c r="C21" s="22">
        <v>3.7610619469026552</v>
      </c>
      <c r="D21" s="22">
        <v>6.6354410616705701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67.52767527675276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52.45123879810226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544.44444444444446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148.59154929577466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74.082747853239667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13.27088212334114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10.460577673692429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80.483996877439495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6.6354410616705701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2016-01-28T16:18:50Z</dcterms:modified>
</cp:coreProperties>
</file>